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6936"/>
  </bookViews>
  <sheets>
    <sheet name="MOBSSZ" sheetId="1" r:id="rId1"/>
    <sheet name="útmutató" sheetId="2" r:id="rId2"/>
  </sheets>
  <definedNames>
    <definedName name="_xlnm._FilterDatabase" localSheetId="0" hidden="1">MOBSSZ!$A$2:$AF$2</definedName>
  </definedNames>
  <calcPr calcId="124519"/>
</workbook>
</file>

<file path=xl/sharedStrings.xml><?xml version="1.0" encoding="utf-8"?>
<sst xmlns="http://schemas.openxmlformats.org/spreadsheetml/2006/main" count="1650" uniqueCount="40">
  <si>
    <t>sportág</t>
  </si>
  <si>
    <t>egyesület neve</t>
  </si>
  <si>
    <t>versenyző neve</t>
  </si>
  <si>
    <t>anyja neve</t>
  </si>
  <si>
    <t>neme</t>
  </si>
  <si>
    <t>születési hely</t>
  </si>
  <si>
    <t>születési idő</t>
  </si>
  <si>
    <t>állampolgárság</t>
  </si>
  <si>
    <t>státusz</t>
  </si>
  <si>
    <t>letiltott?</t>
  </si>
  <si>
    <t>lakcím ország</t>
  </si>
  <si>
    <t>lakcím helység</t>
  </si>
  <si>
    <t>lakcím utca, házszám</t>
  </si>
  <si>
    <t>lakcím irányítószám</t>
  </si>
  <si>
    <t>Törvényes képviselő neve</t>
  </si>
  <si>
    <t>Törvényes képviselő címe</t>
  </si>
  <si>
    <t>Fénykép file neve</t>
  </si>
  <si>
    <t>igen/nem</t>
  </si>
  <si>
    <t>Magyar Országos Baseball és Softball Szövetség</t>
  </si>
  <si>
    <t>SB1</t>
  </si>
  <si>
    <t>SK</t>
  </si>
  <si>
    <t>-</t>
  </si>
  <si>
    <t>Sportorvosi lejárata</t>
  </si>
  <si>
    <t>SPK</t>
  </si>
  <si>
    <t>LAX</t>
  </si>
  <si>
    <t>18 év alatt ki kell tölteni</t>
  </si>
  <si>
    <t>TAJ száma</t>
  </si>
  <si>
    <t>Férfi/ Nő</t>
  </si>
  <si>
    <t>Év.Hónap.Nap.</t>
  </si>
  <si>
    <t>amatör/hivatásos</t>
  </si>
  <si>
    <t>Új játékos ?</t>
  </si>
  <si>
    <t>igen / nem</t>
  </si>
  <si>
    <t>Játékos email címe</t>
  </si>
  <si>
    <t>NB1</t>
  </si>
  <si>
    <t>NB2</t>
  </si>
  <si>
    <t>NB3</t>
  </si>
  <si>
    <t>MK</t>
  </si>
  <si>
    <t xml:space="preserve">U15 </t>
  </si>
  <si>
    <t>U12</t>
  </si>
  <si>
    <t>VERSENYEK XEL KELL JELÖLNI AMIKEN A JÁTÉKOS RÉSZT VESZ</t>
  </si>
</sst>
</file>

<file path=xl/styles.xml><?xml version="1.0" encoding="utf-8"?>
<styleSheet xmlns="http://schemas.openxmlformats.org/spreadsheetml/2006/main">
  <numFmts count="1">
    <numFmt numFmtId="164" formatCode="yyyy\.mm\.dd;@"/>
  </numFmts>
  <fonts count="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0">
    <xf numFmtId="0" fontId="0" fillId="0" borderId="0" xfId="0"/>
    <xf numFmtId="0" fontId="0" fillId="0" borderId="0" xfId="0" applyBorder="1"/>
    <xf numFmtId="14" fontId="0" fillId="0" borderId="0" xfId="0" applyNumberFormat="1"/>
    <xf numFmtId="0" fontId="0" fillId="0" borderId="0" xfId="0" applyNumberFormat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hidden="1"/>
    </xf>
    <xf numFmtId="0" fontId="0" fillId="0" borderId="0" xfId="0" applyAlignment="1"/>
    <xf numFmtId="164" fontId="0" fillId="0" borderId="0" xfId="0" applyNumberFormat="1" applyAlignment="1">
      <alignment horizontal="left"/>
    </xf>
    <xf numFmtId="0" fontId="0" fillId="3" borderId="2" xfId="1" applyFont="1" applyFill="1" applyBorder="1"/>
    <xf numFmtId="0" fontId="1" fillId="3" borderId="3" xfId="1" applyFont="1" applyFill="1" applyBorder="1"/>
    <xf numFmtId="0" fontId="0" fillId="0" borderId="4" xfId="0" applyBorder="1"/>
  </cellXfs>
  <cellStyles count="2">
    <cellStyle name="Jegyzet" xfId="1" builtinId="10"/>
    <cellStyle name="Normá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664"/>
  <sheetViews>
    <sheetView tabSelected="1" workbookViewId="0">
      <pane ySplit="2" topLeftCell="A11" activePane="bottomLeft" state="frozen"/>
      <selection pane="bottomLeft" activeCell="O1" sqref="O1"/>
    </sheetView>
  </sheetViews>
  <sheetFormatPr defaultRowHeight="14.4"/>
  <cols>
    <col min="1" max="1" width="11.21875" customWidth="1"/>
    <col min="2" max="2" width="17.88671875" customWidth="1"/>
    <col min="3" max="3" width="24.33203125" customWidth="1"/>
    <col min="4" max="4" width="23.88671875" customWidth="1"/>
    <col min="5" max="5" width="7.77734375" customWidth="1"/>
    <col min="6" max="6" width="12.109375" customWidth="1"/>
    <col min="7" max="7" width="13.33203125" style="6" bestFit="1" customWidth="1"/>
    <col min="8" max="8" width="12.109375" bestFit="1" customWidth="1"/>
    <col min="9" max="9" width="14.44140625" bestFit="1" customWidth="1"/>
    <col min="10" max="10" width="7.21875" customWidth="1"/>
    <col min="11" max="11" width="7.109375" bestFit="1" customWidth="1"/>
    <col min="12" max="14" width="11.5546875" bestFit="1" customWidth="1"/>
    <col min="15" max="15" width="8.109375" customWidth="1"/>
    <col min="16" max="16" width="14.44140625" customWidth="1"/>
    <col min="17" max="17" width="9.109375" customWidth="1"/>
    <col min="18" max="18" width="7.33203125" customWidth="1"/>
    <col min="19" max="19" width="6.5546875" customWidth="1"/>
    <col min="20" max="20" width="15" customWidth="1"/>
    <col min="21" max="21" width="18.44140625" bestFit="1" customWidth="1"/>
    <col min="22" max="24" width="11.5546875" bestFit="1" customWidth="1"/>
    <col min="30" max="30" width="24.44140625" bestFit="1" customWidth="1"/>
    <col min="31" max="31" width="24.109375" bestFit="1" customWidth="1"/>
    <col min="32" max="32" width="17" bestFit="1" customWidth="1"/>
    <col min="33" max="33" width="17" customWidth="1"/>
    <col min="34" max="34" width="17" style="5" customWidth="1"/>
    <col min="35" max="35" width="18.5546875" bestFit="1" customWidth="1"/>
    <col min="36" max="36" width="18.5546875" customWidth="1"/>
    <col min="37" max="42" width="6.5546875" style="4" customWidth="1"/>
    <col min="43" max="46" width="7.44140625" style="4" customWidth="1"/>
    <col min="47" max="47" width="0" hidden="1" customWidth="1"/>
  </cols>
  <sheetData>
    <row r="1" spans="1:46">
      <c r="B1" s="7" t="s">
        <v>18</v>
      </c>
      <c r="E1" t="s">
        <v>27</v>
      </c>
      <c r="G1" t="s">
        <v>28</v>
      </c>
      <c r="J1" t="s">
        <v>29</v>
      </c>
      <c r="K1" t="s">
        <v>17</v>
      </c>
      <c r="P1" t="s">
        <v>25</v>
      </c>
      <c r="Q1" t="s">
        <v>25</v>
      </c>
      <c r="S1" t="s">
        <v>31</v>
      </c>
      <c r="X1" t="s">
        <v>39</v>
      </c>
      <c r="AH1"/>
      <c r="AK1"/>
      <c r="AL1"/>
      <c r="AM1"/>
      <c r="AN1"/>
      <c r="AO1"/>
      <c r="AP1"/>
      <c r="AQ1"/>
      <c r="AR1"/>
      <c r="AS1"/>
      <c r="AT1"/>
    </row>
    <row r="2" spans="1:46" s="9" customForma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26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  <c r="Q2" s="8" t="s">
        <v>15</v>
      </c>
      <c r="R2" s="8" t="s">
        <v>16</v>
      </c>
      <c r="S2" s="8" t="s">
        <v>30</v>
      </c>
      <c r="T2" s="8" t="s">
        <v>22</v>
      </c>
      <c r="U2" s="8" t="s">
        <v>32</v>
      </c>
      <c r="V2" s="8" t="s">
        <v>33</v>
      </c>
      <c r="W2" s="8" t="s">
        <v>34</v>
      </c>
      <c r="X2" s="8" t="s">
        <v>35</v>
      </c>
      <c r="Y2" s="8" t="s">
        <v>36</v>
      </c>
      <c r="Z2" s="8" t="s">
        <v>37</v>
      </c>
      <c r="AA2" s="8" t="s">
        <v>38</v>
      </c>
      <c r="AB2" s="8" t="s">
        <v>19</v>
      </c>
      <c r="AC2" s="8" t="s">
        <v>20</v>
      </c>
      <c r="AD2" s="8" t="s">
        <v>23</v>
      </c>
      <c r="AE2" s="8" t="s">
        <v>24</v>
      </c>
    </row>
    <row r="3" spans="1:46">
      <c r="G3"/>
      <c r="AH3"/>
      <c r="AK3"/>
      <c r="AL3"/>
      <c r="AM3"/>
      <c r="AN3"/>
      <c r="AO3"/>
      <c r="AP3"/>
      <c r="AQ3"/>
      <c r="AR3"/>
      <c r="AS3"/>
      <c r="AT3"/>
    </row>
    <row r="4" spans="1:46">
      <c r="G4"/>
      <c r="AH4"/>
      <c r="AK4"/>
      <c r="AL4"/>
      <c r="AM4"/>
      <c r="AN4"/>
      <c r="AO4"/>
      <c r="AP4"/>
      <c r="AQ4"/>
      <c r="AR4"/>
      <c r="AS4"/>
      <c r="AT4"/>
    </row>
    <row r="5" spans="1:46" s="1" customFormat="1"/>
    <row r="6" spans="1:46" s="1" customFormat="1"/>
    <row r="7" spans="1:4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AH7"/>
      <c r="AK7"/>
      <c r="AL7"/>
      <c r="AM7"/>
      <c r="AN7"/>
      <c r="AO7"/>
      <c r="AP7"/>
      <c r="AQ7"/>
      <c r="AR7"/>
      <c r="AS7"/>
      <c r="AT7"/>
    </row>
    <row r="8" spans="1:4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AH8"/>
      <c r="AK8"/>
      <c r="AL8"/>
      <c r="AM8"/>
      <c r="AN8"/>
      <c r="AO8"/>
      <c r="AP8"/>
      <c r="AQ8"/>
      <c r="AR8"/>
      <c r="AS8"/>
      <c r="AT8"/>
    </row>
    <row r="9" spans="1:46">
      <c r="G9"/>
      <c r="AH9"/>
      <c r="AK9"/>
      <c r="AL9"/>
      <c r="AM9"/>
      <c r="AN9"/>
      <c r="AO9"/>
      <c r="AP9"/>
      <c r="AQ9"/>
      <c r="AR9"/>
      <c r="AS9"/>
      <c r="AT9"/>
    </row>
    <row r="10" spans="1:46">
      <c r="G10"/>
      <c r="AH10"/>
      <c r="AK10"/>
      <c r="AL10"/>
      <c r="AM10"/>
      <c r="AN10"/>
      <c r="AO10"/>
      <c r="AP10"/>
      <c r="AQ10"/>
      <c r="AR10"/>
      <c r="AS10"/>
      <c r="AT10"/>
    </row>
    <row r="11" spans="1:46">
      <c r="G11"/>
      <c r="AH11"/>
      <c r="AK11"/>
      <c r="AL11"/>
      <c r="AM11"/>
      <c r="AN11"/>
      <c r="AO11"/>
      <c r="AP11"/>
      <c r="AQ11"/>
      <c r="AR11"/>
      <c r="AS11"/>
      <c r="AT11"/>
    </row>
    <row r="12" spans="1:46">
      <c r="G12"/>
      <c r="AH12"/>
      <c r="AK12"/>
      <c r="AL12"/>
      <c r="AM12"/>
      <c r="AN12"/>
      <c r="AO12"/>
      <c r="AP12"/>
      <c r="AQ12"/>
      <c r="AR12"/>
      <c r="AS12"/>
      <c r="AT12"/>
    </row>
    <row r="13" spans="1:46">
      <c r="G13"/>
      <c r="AH13"/>
      <c r="AK13"/>
      <c r="AL13"/>
      <c r="AM13"/>
      <c r="AN13"/>
      <c r="AO13"/>
      <c r="AP13"/>
      <c r="AQ13"/>
      <c r="AR13"/>
      <c r="AS13"/>
      <c r="AT13"/>
    </row>
    <row r="14" spans="1:46">
      <c r="G14"/>
      <c r="AH14"/>
      <c r="AK14"/>
      <c r="AL14"/>
      <c r="AM14"/>
      <c r="AN14"/>
      <c r="AO14"/>
      <c r="AP14"/>
      <c r="AQ14"/>
      <c r="AR14"/>
      <c r="AS14"/>
      <c r="AT14"/>
    </row>
    <row r="15" spans="1:46">
      <c r="G15"/>
      <c r="AH15"/>
      <c r="AK15"/>
      <c r="AL15"/>
      <c r="AM15"/>
      <c r="AN15"/>
      <c r="AO15"/>
      <c r="AP15"/>
      <c r="AQ15"/>
      <c r="AR15"/>
      <c r="AS15"/>
      <c r="AT15"/>
    </row>
    <row r="16" spans="1:46">
      <c r="G16"/>
      <c r="AH16"/>
      <c r="AK16"/>
      <c r="AL16"/>
      <c r="AM16"/>
      <c r="AN16"/>
      <c r="AO16"/>
      <c r="AP16"/>
      <c r="AQ16"/>
      <c r="AR16"/>
      <c r="AS16"/>
      <c r="AT16"/>
    </row>
    <row r="17" spans="7:46">
      <c r="G17"/>
      <c r="AH17"/>
      <c r="AK17"/>
      <c r="AL17"/>
      <c r="AM17"/>
      <c r="AN17"/>
      <c r="AO17"/>
      <c r="AP17"/>
      <c r="AQ17"/>
      <c r="AR17"/>
      <c r="AS17"/>
      <c r="AT17"/>
    </row>
    <row r="18" spans="7:46">
      <c r="G18"/>
      <c r="AH18"/>
      <c r="AK18"/>
      <c r="AL18"/>
      <c r="AM18"/>
      <c r="AN18"/>
      <c r="AO18"/>
      <c r="AP18"/>
      <c r="AQ18"/>
      <c r="AR18"/>
      <c r="AS18"/>
      <c r="AT18"/>
    </row>
    <row r="19" spans="7:46">
      <c r="G19"/>
      <c r="AH19"/>
      <c r="AK19"/>
      <c r="AL19"/>
      <c r="AM19"/>
      <c r="AN19"/>
      <c r="AO19"/>
      <c r="AP19"/>
      <c r="AQ19"/>
      <c r="AR19"/>
      <c r="AS19"/>
      <c r="AT19"/>
    </row>
    <row r="20" spans="7:46">
      <c r="G20"/>
      <c r="AH20"/>
      <c r="AK20"/>
      <c r="AL20"/>
      <c r="AM20"/>
      <c r="AN20"/>
      <c r="AO20"/>
      <c r="AP20"/>
      <c r="AQ20"/>
      <c r="AR20"/>
      <c r="AS20"/>
      <c r="AT20"/>
    </row>
    <row r="21" spans="7:46">
      <c r="G21"/>
      <c r="AH21"/>
      <c r="AK21"/>
      <c r="AL21"/>
      <c r="AM21"/>
      <c r="AN21"/>
      <c r="AO21"/>
      <c r="AP21"/>
      <c r="AQ21"/>
      <c r="AR21"/>
      <c r="AS21"/>
      <c r="AT21"/>
    </row>
    <row r="22" spans="7:46">
      <c r="G22"/>
      <c r="AH22"/>
      <c r="AK22"/>
      <c r="AL22"/>
      <c r="AM22"/>
      <c r="AN22"/>
      <c r="AO22"/>
      <c r="AP22"/>
      <c r="AQ22"/>
      <c r="AR22"/>
      <c r="AS22"/>
      <c r="AT22"/>
    </row>
    <row r="23" spans="7:46">
      <c r="G23"/>
      <c r="AH23"/>
      <c r="AK23"/>
      <c r="AL23"/>
      <c r="AM23"/>
      <c r="AN23"/>
      <c r="AO23"/>
      <c r="AP23"/>
      <c r="AQ23"/>
      <c r="AR23"/>
      <c r="AS23"/>
      <c r="AT23"/>
    </row>
    <row r="24" spans="7:46">
      <c r="G24"/>
      <c r="AH24"/>
      <c r="AK24"/>
      <c r="AL24"/>
      <c r="AM24"/>
      <c r="AN24"/>
      <c r="AO24"/>
      <c r="AP24"/>
      <c r="AQ24"/>
      <c r="AR24"/>
      <c r="AS24"/>
      <c r="AT24"/>
    </row>
    <row r="25" spans="7:46">
      <c r="G25"/>
      <c r="AH25"/>
      <c r="AK25"/>
      <c r="AL25"/>
      <c r="AM25"/>
      <c r="AN25"/>
      <c r="AO25"/>
      <c r="AP25"/>
      <c r="AQ25"/>
      <c r="AR25"/>
      <c r="AS25"/>
      <c r="AT25"/>
    </row>
    <row r="26" spans="7:46">
      <c r="G26"/>
      <c r="AH26"/>
      <c r="AK26"/>
      <c r="AL26"/>
      <c r="AM26"/>
      <c r="AN26"/>
      <c r="AO26"/>
      <c r="AP26"/>
      <c r="AQ26"/>
      <c r="AR26"/>
      <c r="AS26"/>
      <c r="AT26"/>
    </row>
    <row r="27" spans="7:46">
      <c r="G27"/>
      <c r="AH27"/>
      <c r="AK27"/>
      <c r="AL27"/>
      <c r="AM27"/>
      <c r="AN27"/>
      <c r="AO27"/>
      <c r="AP27"/>
      <c r="AQ27"/>
      <c r="AR27"/>
      <c r="AS27"/>
      <c r="AT27"/>
    </row>
    <row r="28" spans="7:46">
      <c r="G28"/>
      <c r="AH28"/>
      <c r="AK28"/>
      <c r="AL28"/>
      <c r="AM28"/>
      <c r="AN28"/>
      <c r="AO28"/>
      <c r="AP28"/>
      <c r="AQ28"/>
      <c r="AR28"/>
      <c r="AS28"/>
      <c r="AT28"/>
    </row>
    <row r="29" spans="7:46">
      <c r="G29"/>
      <c r="AH29"/>
      <c r="AK29"/>
      <c r="AL29"/>
      <c r="AM29"/>
      <c r="AN29"/>
      <c r="AO29"/>
      <c r="AP29"/>
      <c r="AQ29"/>
      <c r="AR29"/>
      <c r="AS29"/>
      <c r="AT29"/>
    </row>
    <row r="30" spans="7:46">
      <c r="G30"/>
      <c r="AH30"/>
      <c r="AK30"/>
      <c r="AL30"/>
      <c r="AM30"/>
      <c r="AN30"/>
      <c r="AO30"/>
      <c r="AP30"/>
      <c r="AQ30"/>
      <c r="AR30"/>
      <c r="AS30"/>
      <c r="AT30"/>
    </row>
    <row r="31" spans="7:46">
      <c r="G31"/>
      <c r="AH31"/>
      <c r="AK31"/>
      <c r="AL31"/>
      <c r="AM31"/>
      <c r="AN31"/>
      <c r="AO31"/>
      <c r="AP31"/>
      <c r="AQ31"/>
      <c r="AR31"/>
      <c r="AS31"/>
      <c r="AT31"/>
    </row>
    <row r="32" spans="7:46">
      <c r="G32"/>
      <c r="AH32"/>
      <c r="AK32"/>
      <c r="AL32"/>
      <c r="AM32"/>
      <c r="AN32"/>
      <c r="AO32"/>
      <c r="AP32"/>
      <c r="AQ32"/>
      <c r="AR32"/>
      <c r="AS32"/>
      <c r="AT32"/>
    </row>
    <row r="33" spans="7:46">
      <c r="G33"/>
      <c r="AH33"/>
      <c r="AK33"/>
      <c r="AL33"/>
      <c r="AM33"/>
      <c r="AN33"/>
      <c r="AO33"/>
      <c r="AP33"/>
      <c r="AQ33"/>
      <c r="AR33"/>
      <c r="AS33"/>
      <c r="AT33"/>
    </row>
    <row r="34" spans="7:46">
      <c r="G34"/>
      <c r="AH34"/>
      <c r="AK34"/>
      <c r="AL34"/>
      <c r="AM34"/>
      <c r="AN34"/>
      <c r="AO34"/>
      <c r="AP34"/>
      <c r="AQ34"/>
      <c r="AR34"/>
      <c r="AS34"/>
      <c r="AT34"/>
    </row>
    <row r="35" spans="7:46">
      <c r="G35"/>
      <c r="AH35"/>
      <c r="AK35"/>
      <c r="AL35"/>
      <c r="AM35"/>
      <c r="AN35"/>
      <c r="AO35"/>
      <c r="AP35"/>
      <c r="AQ35"/>
      <c r="AR35"/>
      <c r="AS35"/>
      <c r="AT35"/>
    </row>
    <row r="36" spans="7:46">
      <c r="G36"/>
      <c r="AH36"/>
      <c r="AK36"/>
      <c r="AL36"/>
      <c r="AM36"/>
      <c r="AN36"/>
      <c r="AO36"/>
      <c r="AP36"/>
      <c r="AQ36"/>
      <c r="AR36"/>
      <c r="AS36"/>
      <c r="AT36"/>
    </row>
    <row r="37" spans="7:46">
      <c r="G37"/>
      <c r="AH37"/>
      <c r="AK37"/>
      <c r="AL37"/>
      <c r="AM37"/>
      <c r="AN37"/>
      <c r="AO37"/>
      <c r="AP37"/>
      <c r="AQ37"/>
      <c r="AR37"/>
      <c r="AS37"/>
      <c r="AT37"/>
    </row>
    <row r="38" spans="7:46">
      <c r="G38"/>
      <c r="AH38"/>
      <c r="AK38"/>
      <c r="AL38"/>
      <c r="AM38"/>
      <c r="AN38"/>
      <c r="AO38"/>
      <c r="AP38"/>
      <c r="AQ38"/>
      <c r="AR38"/>
      <c r="AS38"/>
      <c r="AT38"/>
    </row>
    <row r="39" spans="7:46">
      <c r="G39"/>
      <c r="AH39"/>
      <c r="AK39"/>
      <c r="AL39"/>
      <c r="AM39"/>
      <c r="AN39"/>
      <c r="AO39"/>
      <c r="AP39"/>
      <c r="AQ39"/>
      <c r="AR39"/>
      <c r="AS39"/>
      <c r="AT39"/>
    </row>
    <row r="40" spans="7:46">
      <c r="G40"/>
      <c r="AH40"/>
      <c r="AK40"/>
      <c r="AL40"/>
      <c r="AM40"/>
      <c r="AN40"/>
      <c r="AO40"/>
      <c r="AP40"/>
      <c r="AQ40"/>
      <c r="AR40"/>
      <c r="AS40"/>
      <c r="AT40"/>
    </row>
    <row r="41" spans="7:46">
      <c r="G41"/>
      <c r="AH41"/>
      <c r="AK41"/>
      <c r="AL41"/>
      <c r="AM41"/>
      <c r="AN41"/>
      <c r="AO41"/>
      <c r="AP41"/>
      <c r="AQ41"/>
      <c r="AR41"/>
      <c r="AS41"/>
      <c r="AT41"/>
    </row>
    <row r="42" spans="7:46">
      <c r="G42"/>
      <c r="AH42"/>
      <c r="AK42"/>
      <c r="AL42"/>
      <c r="AM42"/>
      <c r="AN42"/>
      <c r="AO42"/>
      <c r="AP42"/>
      <c r="AQ42"/>
      <c r="AR42"/>
      <c r="AS42"/>
      <c r="AT42"/>
    </row>
    <row r="43" spans="7:46">
      <c r="G43"/>
      <c r="AH43"/>
      <c r="AK43"/>
      <c r="AL43"/>
      <c r="AM43"/>
      <c r="AN43"/>
      <c r="AO43"/>
      <c r="AP43"/>
      <c r="AQ43"/>
      <c r="AR43"/>
      <c r="AS43"/>
      <c r="AT43"/>
    </row>
    <row r="44" spans="7:46">
      <c r="G44"/>
      <c r="AH44"/>
      <c r="AK44"/>
      <c r="AL44"/>
      <c r="AM44"/>
      <c r="AN44"/>
      <c r="AO44"/>
      <c r="AP44"/>
      <c r="AQ44"/>
      <c r="AR44"/>
      <c r="AS44"/>
      <c r="AT44"/>
    </row>
    <row r="45" spans="7:46">
      <c r="G45"/>
      <c r="AH45"/>
      <c r="AK45"/>
      <c r="AL45"/>
      <c r="AM45"/>
      <c r="AN45"/>
      <c r="AO45"/>
      <c r="AP45"/>
      <c r="AQ45"/>
      <c r="AR45"/>
      <c r="AS45"/>
      <c r="AT45"/>
    </row>
    <row r="46" spans="7:46">
      <c r="G46"/>
      <c r="AH46"/>
      <c r="AK46"/>
      <c r="AL46"/>
      <c r="AM46"/>
      <c r="AN46"/>
      <c r="AO46"/>
      <c r="AP46"/>
      <c r="AQ46"/>
      <c r="AR46"/>
      <c r="AS46"/>
      <c r="AT46"/>
    </row>
    <row r="47" spans="7:46">
      <c r="G47"/>
      <c r="AH47"/>
      <c r="AK47"/>
      <c r="AL47"/>
      <c r="AM47"/>
      <c r="AN47"/>
      <c r="AO47"/>
      <c r="AP47"/>
      <c r="AQ47"/>
      <c r="AR47"/>
      <c r="AS47"/>
      <c r="AT47"/>
    </row>
    <row r="48" spans="7:46">
      <c r="G48"/>
      <c r="AH48"/>
      <c r="AK48"/>
      <c r="AL48"/>
      <c r="AM48"/>
      <c r="AN48"/>
      <c r="AO48"/>
      <c r="AP48"/>
      <c r="AQ48"/>
      <c r="AR48"/>
      <c r="AS48"/>
      <c r="AT48"/>
    </row>
    <row r="49" spans="7:46">
      <c r="G49"/>
      <c r="AH49"/>
      <c r="AK49"/>
      <c r="AL49"/>
      <c r="AM49"/>
      <c r="AN49"/>
      <c r="AO49"/>
      <c r="AP49"/>
      <c r="AQ49"/>
      <c r="AR49"/>
      <c r="AS49"/>
      <c r="AT49"/>
    </row>
    <row r="50" spans="7:46">
      <c r="G50"/>
      <c r="AH50"/>
      <c r="AK50"/>
      <c r="AL50"/>
      <c r="AM50"/>
      <c r="AN50"/>
      <c r="AO50"/>
      <c r="AP50"/>
      <c r="AQ50"/>
      <c r="AR50"/>
      <c r="AS50"/>
      <c r="AT50"/>
    </row>
    <row r="51" spans="7:46">
      <c r="G51"/>
      <c r="AH51"/>
      <c r="AK51"/>
      <c r="AL51"/>
      <c r="AM51"/>
      <c r="AN51"/>
      <c r="AO51"/>
      <c r="AP51"/>
      <c r="AQ51"/>
      <c r="AR51"/>
      <c r="AS51"/>
      <c r="AT51"/>
    </row>
    <row r="52" spans="7:46">
      <c r="G52"/>
      <c r="AH52"/>
      <c r="AK52"/>
      <c r="AL52"/>
      <c r="AM52"/>
      <c r="AN52"/>
      <c r="AO52"/>
      <c r="AP52"/>
      <c r="AQ52"/>
      <c r="AR52"/>
      <c r="AS52"/>
      <c r="AT52"/>
    </row>
    <row r="53" spans="7:46">
      <c r="G53"/>
      <c r="AH53"/>
      <c r="AK53"/>
      <c r="AL53"/>
      <c r="AM53"/>
      <c r="AN53"/>
      <c r="AO53"/>
      <c r="AP53"/>
      <c r="AQ53"/>
      <c r="AR53"/>
      <c r="AS53"/>
      <c r="AT53"/>
    </row>
    <row r="54" spans="7:46">
      <c r="G54"/>
      <c r="AH54"/>
      <c r="AK54"/>
      <c r="AL54"/>
      <c r="AM54"/>
      <c r="AN54"/>
      <c r="AO54"/>
      <c r="AP54"/>
      <c r="AQ54"/>
      <c r="AR54"/>
      <c r="AS54"/>
      <c r="AT54"/>
    </row>
    <row r="55" spans="7:46">
      <c r="G55"/>
      <c r="AH55"/>
      <c r="AK55"/>
      <c r="AL55"/>
      <c r="AM55"/>
      <c r="AN55"/>
      <c r="AO55"/>
      <c r="AP55"/>
      <c r="AQ55"/>
      <c r="AR55"/>
      <c r="AS55"/>
      <c r="AT55"/>
    </row>
    <row r="56" spans="7:46">
      <c r="G56"/>
      <c r="AH56"/>
      <c r="AK56"/>
      <c r="AL56"/>
      <c r="AM56"/>
      <c r="AN56"/>
      <c r="AO56"/>
      <c r="AP56"/>
      <c r="AQ56"/>
      <c r="AR56"/>
      <c r="AS56"/>
      <c r="AT56"/>
    </row>
    <row r="57" spans="7:46">
      <c r="G57"/>
      <c r="AH57"/>
      <c r="AK57"/>
      <c r="AL57"/>
      <c r="AM57"/>
      <c r="AN57"/>
      <c r="AO57"/>
      <c r="AP57"/>
      <c r="AQ57"/>
      <c r="AR57"/>
      <c r="AS57"/>
      <c r="AT57"/>
    </row>
    <row r="58" spans="7:46">
      <c r="G58"/>
      <c r="AH58"/>
      <c r="AK58"/>
      <c r="AL58"/>
      <c r="AM58"/>
      <c r="AN58"/>
      <c r="AO58"/>
      <c r="AP58"/>
      <c r="AQ58"/>
      <c r="AR58"/>
      <c r="AS58"/>
      <c r="AT58"/>
    </row>
    <row r="59" spans="7:46">
      <c r="G59"/>
      <c r="AH59"/>
      <c r="AK59"/>
      <c r="AL59"/>
      <c r="AM59"/>
      <c r="AN59"/>
      <c r="AO59"/>
      <c r="AP59"/>
      <c r="AQ59"/>
      <c r="AR59"/>
      <c r="AS59"/>
      <c r="AT59"/>
    </row>
    <row r="60" spans="7:46">
      <c r="G60"/>
      <c r="AH60"/>
      <c r="AK60"/>
      <c r="AL60"/>
      <c r="AM60"/>
      <c r="AN60"/>
      <c r="AO60"/>
      <c r="AP60"/>
      <c r="AQ60"/>
      <c r="AR60"/>
      <c r="AS60"/>
      <c r="AT60"/>
    </row>
    <row r="61" spans="7:46">
      <c r="G61"/>
      <c r="AH61"/>
      <c r="AK61"/>
      <c r="AL61"/>
      <c r="AM61"/>
      <c r="AN61"/>
      <c r="AO61"/>
      <c r="AP61"/>
      <c r="AQ61"/>
      <c r="AR61"/>
      <c r="AS61"/>
      <c r="AT61"/>
    </row>
    <row r="62" spans="7:46">
      <c r="G62"/>
      <c r="AH62"/>
      <c r="AK62"/>
      <c r="AL62"/>
      <c r="AM62"/>
      <c r="AN62"/>
      <c r="AO62"/>
      <c r="AP62"/>
      <c r="AQ62"/>
      <c r="AR62"/>
      <c r="AS62"/>
      <c r="AT62"/>
    </row>
    <row r="63" spans="7:46">
      <c r="G63"/>
      <c r="AH63"/>
      <c r="AK63"/>
      <c r="AL63"/>
      <c r="AM63"/>
      <c r="AN63"/>
      <c r="AO63"/>
      <c r="AP63"/>
      <c r="AQ63"/>
      <c r="AR63"/>
      <c r="AS63"/>
      <c r="AT63"/>
    </row>
    <row r="64" spans="7:46">
      <c r="G64"/>
      <c r="AH64"/>
      <c r="AK64"/>
      <c r="AL64"/>
      <c r="AM64"/>
      <c r="AN64"/>
      <c r="AO64"/>
      <c r="AP64"/>
      <c r="AQ64"/>
      <c r="AR64"/>
      <c r="AS64"/>
      <c r="AT64"/>
    </row>
    <row r="65" spans="7:46">
      <c r="G65"/>
      <c r="AH65"/>
      <c r="AK65"/>
      <c r="AL65"/>
      <c r="AM65"/>
      <c r="AN65"/>
      <c r="AO65"/>
      <c r="AP65"/>
      <c r="AQ65"/>
      <c r="AR65"/>
      <c r="AS65"/>
      <c r="AT65"/>
    </row>
    <row r="66" spans="7:46">
      <c r="G66"/>
      <c r="AH66"/>
      <c r="AK66"/>
      <c r="AL66"/>
      <c r="AM66"/>
      <c r="AN66"/>
      <c r="AO66"/>
      <c r="AP66"/>
      <c r="AQ66"/>
      <c r="AR66"/>
      <c r="AS66"/>
      <c r="AT66"/>
    </row>
    <row r="67" spans="7:46">
      <c r="G67"/>
      <c r="AH67"/>
      <c r="AK67"/>
      <c r="AL67"/>
      <c r="AM67"/>
      <c r="AN67"/>
      <c r="AO67"/>
      <c r="AP67"/>
      <c r="AQ67"/>
      <c r="AR67"/>
      <c r="AS67"/>
      <c r="AT67"/>
    </row>
    <row r="68" spans="7:46">
      <c r="G68"/>
      <c r="AH68"/>
      <c r="AK68"/>
      <c r="AL68"/>
      <c r="AM68"/>
      <c r="AN68"/>
      <c r="AO68"/>
      <c r="AP68"/>
      <c r="AQ68"/>
      <c r="AR68"/>
      <c r="AS68"/>
      <c r="AT68"/>
    </row>
    <row r="69" spans="7:46">
      <c r="G69"/>
      <c r="AH69"/>
      <c r="AK69"/>
      <c r="AL69"/>
      <c r="AM69"/>
      <c r="AN69"/>
      <c r="AO69"/>
      <c r="AP69"/>
      <c r="AQ69"/>
      <c r="AR69"/>
      <c r="AS69"/>
      <c r="AT69"/>
    </row>
    <row r="70" spans="7:46">
      <c r="G70"/>
      <c r="AH70"/>
      <c r="AK70"/>
      <c r="AL70"/>
      <c r="AM70"/>
      <c r="AN70"/>
      <c r="AO70"/>
      <c r="AP70"/>
      <c r="AQ70"/>
      <c r="AR70"/>
      <c r="AS70"/>
      <c r="AT70"/>
    </row>
    <row r="71" spans="7:46">
      <c r="G71"/>
      <c r="AH71"/>
      <c r="AK71"/>
      <c r="AL71"/>
      <c r="AM71"/>
      <c r="AN71"/>
      <c r="AO71"/>
      <c r="AP71"/>
      <c r="AQ71"/>
      <c r="AR71"/>
      <c r="AS71"/>
      <c r="AT71"/>
    </row>
    <row r="72" spans="7:46">
      <c r="G72"/>
      <c r="AH72"/>
      <c r="AK72"/>
      <c r="AL72"/>
      <c r="AM72"/>
      <c r="AN72"/>
      <c r="AO72"/>
      <c r="AP72"/>
      <c r="AQ72"/>
      <c r="AR72"/>
      <c r="AS72"/>
      <c r="AT72"/>
    </row>
    <row r="73" spans="7:46">
      <c r="G73"/>
      <c r="AH73"/>
      <c r="AK73"/>
      <c r="AL73"/>
      <c r="AM73"/>
      <c r="AN73"/>
      <c r="AO73"/>
      <c r="AP73"/>
      <c r="AQ73"/>
      <c r="AR73"/>
      <c r="AS73"/>
      <c r="AT73"/>
    </row>
    <row r="74" spans="7:46">
      <c r="G74"/>
      <c r="AH74"/>
      <c r="AK74"/>
      <c r="AL74"/>
      <c r="AM74"/>
      <c r="AN74"/>
      <c r="AO74"/>
      <c r="AP74"/>
      <c r="AQ74"/>
      <c r="AR74"/>
      <c r="AS74"/>
      <c r="AT74"/>
    </row>
    <row r="75" spans="7:46">
      <c r="G75"/>
      <c r="AH75"/>
      <c r="AK75"/>
      <c r="AL75"/>
      <c r="AM75"/>
      <c r="AN75"/>
      <c r="AO75"/>
      <c r="AP75"/>
      <c r="AQ75"/>
      <c r="AR75"/>
      <c r="AS75"/>
      <c r="AT75"/>
    </row>
    <row r="76" spans="7:46">
      <c r="G76"/>
      <c r="AH76"/>
      <c r="AK76"/>
      <c r="AL76"/>
      <c r="AM76"/>
      <c r="AN76"/>
      <c r="AO76"/>
      <c r="AP76"/>
      <c r="AQ76"/>
      <c r="AR76"/>
      <c r="AS76"/>
      <c r="AT76"/>
    </row>
    <row r="77" spans="7:46">
      <c r="G77"/>
      <c r="AH77"/>
      <c r="AK77"/>
      <c r="AL77"/>
      <c r="AM77"/>
      <c r="AN77"/>
      <c r="AO77"/>
      <c r="AP77"/>
      <c r="AQ77"/>
      <c r="AR77"/>
      <c r="AS77"/>
      <c r="AT77"/>
    </row>
    <row r="78" spans="7:46">
      <c r="G78"/>
      <c r="AH78"/>
      <c r="AK78"/>
      <c r="AL78"/>
      <c r="AM78"/>
      <c r="AN78"/>
      <c r="AO78"/>
      <c r="AP78"/>
      <c r="AQ78"/>
      <c r="AR78"/>
      <c r="AS78"/>
      <c r="AT78"/>
    </row>
    <row r="79" spans="7:46">
      <c r="G79"/>
      <c r="AH79"/>
      <c r="AK79"/>
      <c r="AL79"/>
      <c r="AM79"/>
      <c r="AN79"/>
      <c r="AO79"/>
      <c r="AP79"/>
      <c r="AQ79"/>
      <c r="AR79"/>
      <c r="AS79"/>
      <c r="AT79"/>
    </row>
    <row r="80" spans="7:46">
      <c r="G80"/>
      <c r="AH80"/>
      <c r="AK80"/>
      <c r="AL80"/>
      <c r="AM80"/>
      <c r="AN80"/>
      <c r="AO80"/>
      <c r="AP80"/>
      <c r="AQ80"/>
      <c r="AR80"/>
      <c r="AS80"/>
      <c r="AT80"/>
    </row>
    <row r="81" spans="7:46">
      <c r="G81"/>
      <c r="AH81"/>
      <c r="AK81"/>
      <c r="AL81"/>
      <c r="AM81"/>
      <c r="AN81"/>
      <c r="AO81"/>
      <c r="AP81"/>
      <c r="AQ81"/>
      <c r="AR81"/>
      <c r="AS81"/>
      <c r="AT81"/>
    </row>
    <row r="82" spans="7:46">
      <c r="G82"/>
      <c r="AH82"/>
      <c r="AK82"/>
      <c r="AL82"/>
      <c r="AM82"/>
      <c r="AN82"/>
      <c r="AO82"/>
      <c r="AP82"/>
      <c r="AQ82"/>
      <c r="AR82"/>
      <c r="AS82"/>
      <c r="AT82"/>
    </row>
    <row r="83" spans="7:46">
      <c r="G83"/>
      <c r="AH83"/>
      <c r="AK83"/>
      <c r="AL83"/>
      <c r="AM83"/>
      <c r="AN83"/>
      <c r="AO83"/>
      <c r="AP83"/>
      <c r="AQ83"/>
      <c r="AR83"/>
      <c r="AS83"/>
      <c r="AT83"/>
    </row>
    <row r="84" spans="7:46">
      <c r="G84"/>
      <c r="AH84"/>
      <c r="AK84"/>
      <c r="AL84"/>
      <c r="AM84"/>
      <c r="AN84"/>
      <c r="AO84"/>
      <c r="AP84"/>
      <c r="AQ84"/>
      <c r="AR84"/>
      <c r="AS84"/>
      <c r="AT84"/>
    </row>
    <row r="85" spans="7:46">
      <c r="G85"/>
      <c r="AH85"/>
      <c r="AK85"/>
      <c r="AL85"/>
      <c r="AM85"/>
      <c r="AN85"/>
      <c r="AO85"/>
      <c r="AP85"/>
      <c r="AQ85"/>
      <c r="AR85"/>
      <c r="AS85"/>
      <c r="AT85"/>
    </row>
    <row r="86" spans="7:46">
      <c r="G86"/>
      <c r="AH86"/>
      <c r="AK86"/>
      <c r="AL86"/>
      <c r="AM86"/>
      <c r="AN86"/>
      <c r="AO86"/>
      <c r="AP86"/>
      <c r="AQ86"/>
      <c r="AR86"/>
      <c r="AS86"/>
      <c r="AT86"/>
    </row>
    <row r="87" spans="7:46">
      <c r="G87"/>
      <c r="AH87"/>
      <c r="AK87"/>
      <c r="AL87"/>
      <c r="AM87"/>
      <c r="AN87"/>
      <c r="AO87"/>
      <c r="AP87"/>
      <c r="AQ87"/>
      <c r="AR87"/>
      <c r="AS87"/>
      <c r="AT87"/>
    </row>
    <row r="88" spans="7:46">
      <c r="G88"/>
      <c r="AH88"/>
      <c r="AK88"/>
      <c r="AL88"/>
      <c r="AM88"/>
      <c r="AN88"/>
      <c r="AO88"/>
      <c r="AP88"/>
      <c r="AQ88"/>
      <c r="AR88"/>
      <c r="AS88"/>
      <c r="AT88"/>
    </row>
    <row r="89" spans="7:46">
      <c r="G89"/>
      <c r="AH89"/>
      <c r="AK89"/>
      <c r="AL89"/>
      <c r="AM89"/>
      <c r="AN89"/>
      <c r="AO89"/>
      <c r="AP89"/>
      <c r="AQ89"/>
      <c r="AR89"/>
      <c r="AS89"/>
      <c r="AT89"/>
    </row>
    <row r="90" spans="7:46">
      <c r="G90"/>
      <c r="AH90"/>
      <c r="AK90"/>
      <c r="AL90"/>
      <c r="AM90"/>
      <c r="AN90"/>
      <c r="AO90"/>
      <c r="AP90"/>
      <c r="AQ90"/>
      <c r="AR90"/>
      <c r="AS90"/>
      <c r="AT90"/>
    </row>
    <row r="91" spans="7:46">
      <c r="G91"/>
      <c r="AH91"/>
      <c r="AK91"/>
      <c r="AL91"/>
      <c r="AM91"/>
      <c r="AN91"/>
      <c r="AO91"/>
      <c r="AP91"/>
      <c r="AQ91"/>
      <c r="AR91"/>
      <c r="AS91"/>
      <c r="AT91"/>
    </row>
    <row r="92" spans="7:46">
      <c r="G92"/>
      <c r="AH92"/>
      <c r="AK92"/>
      <c r="AL92"/>
      <c r="AM92"/>
      <c r="AN92"/>
      <c r="AO92"/>
      <c r="AP92"/>
      <c r="AQ92"/>
      <c r="AR92"/>
      <c r="AS92"/>
      <c r="AT92"/>
    </row>
    <row r="93" spans="7:46">
      <c r="G93"/>
      <c r="AH93"/>
      <c r="AK93"/>
      <c r="AL93"/>
      <c r="AM93"/>
      <c r="AN93"/>
      <c r="AO93"/>
      <c r="AP93"/>
      <c r="AQ93"/>
      <c r="AR93"/>
      <c r="AS93"/>
      <c r="AT93"/>
    </row>
    <row r="94" spans="7:46">
      <c r="G94"/>
      <c r="AH94"/>
      <c r="AK94"/>
      <c r="AL94"/>
      <c r="AM94"/>
      <c r="AN94"/>
      <c r="AO94"/>
      <c r="AP94"/>
      <c r="AQ94"/>
      <c r="AR94"/>
      <c r="AS94"/>
      <c r="AT94"/>
    </row>
    <row r="95" spans="7:46">
      <c r="G95"/>
      <c r="AH95"/>
      <c r="AK95"/>
      <c r="AL95"/>
      <c r="AM95"/>
      <c r="AN95"/>
      <c r="AO95"/>
      <c r="AP95"/>
      <c r="AQ95"/>
      <c r="AR95"/>
      <c r="AS95"/>
      <c r="AT95"/>
    </row>
    <row r="96" spans="7:46">
      <c r="G96"/>
      <c r="AH96"/>
      <c r="AK96"/>
      <c r="AL96"/>
      <c r="AM96"/>
      <c r="AN96"/>
      <c r="AO96"/>
      <c r="AP96"/>
      <c r="AQ96"/>
      <c r="AR96"/>
      <c r="AS96"/>
      <c r="AT96"/>
    </row>
    <row r="97" spans="7:46">
      <c r="G97"/>
      <c r="AH97"/>
      <c r="AK97"/>
      <c r="AL97"/>
      <c r="AM97"/>
      <c r="AN97"/>
      <c r="AO97"/>
      <c r="AP97"/>
      <c r="AQ97"/>
      <c r="AR97"/>
      <c r="AS97"/>
      <c r="AT97"/>
    </row>
    <row r="98" spans="7:46">
      <c r="G98"/>
      <c r="AH98"/>
      <c r="AK98"/>
      <c r="AL98"/>
      <c r="AM98"/>
      <c r="AN98"/>
      <c r="AO98"/>
      <c r="AP98"/>
      <c r="AQ98"/>
      <c r="AR98"/>
      <c r="AS98"/>
      <c r="AT98"/>
    </row>
    <row r="99" spans="7:46">
      <c r="G99"/>
      <c r="AH99"/>
      <c r="AK99"/>
      <c r="AL99"/>
      <c r="AM99"/>
      <c r="AN99"/>
      <c r="AO99"/>
      <c r="AP99"/>
      <c r="AQ99"/>
      <c r="AR99"/>
      <c r="AS99"/>
      <c r="AT99"/>
    </row>
    <row r="100" spans="7:46">
      <c r="G100"/>
      <c r="AH100"/>
      <c r="AK100"/>
      <c r="AL100"/>
      <c r="AM100"/>
      <c r="AN100"/>
      <c r="AO100"/>
      <c r="AP100"/>
      <c r="AQ100"/>
      <c r="AR100"/>
      <c r="AS100"/>
      <c r="AT100"/>
    </row>
    <row r="101" spans="7:46">
      <c r="G101"/>
      <c r="AH101"/>
      <c r="AK101"/>
      <c r="AL101"/>
      <c r="AM101"/>
      <c r="AN101"/>
      <c r="AO101"/>
      <c r="AP101"/>
      <c r="AQ101"/>
      <c r="AR101"/>
      <c r="AS101"/>
      <c r="AT101"/>
    </row>
    <row r="102" spans="7:46">
      <c r="G102"/>
      <c r="AH102"/>
      <c r="AK102"/>
      <c r="AL102"/>
      <c r="AM102"/>
      <c r="AN102"/>
      <c r="AO102"/>
      <c r="AP102"/>
      <c r="AQ102"/>
      <c r="AR102"/>
      <c r="AS102"/>
      <c r="AT102"/>
    </row>
    <row r="103" spans="7:46">
      <c r="G103"/>
      <c r="AH103"/>
      <c r="AK103"/>
      <c r="AL103"/>
      <c r="AM103"/>
      <c r="AN103"/>
      <c r="AO103"/>
      <c r="AP103"/>
      <c r="AQ103"/>
      <c r="AR103"/>
      <c r="AS103"/>
      <c r="AT103"/>
    </row>
    <row r="104" spans="7:46">
      <c r="G104"/>
      <c r="AH104"/>
      <c r="AK104"/>
      <c r="AL104"/>
      <c r="AM104"/>
      <c r="AN104"/>
      <c r="AO104"/>
      <c r="AP104"/>
      <c r="AQ104"/>
      <c r="AR104"/>
      <c r="AS104"/>
      <c r="AT104"/>
    </row>
    <row r="105" spans="7:46">
      <c r="G105"/>
      <c r="AH105"/>
      <c r="AK105"/>
      <c r="AL105"/>
      <c r="AM105"/>
      <c r="AN105"/>
      <c r="AO105"/>
      <c r="AP105"/>
      <c r="AQ105"/>
      <c r="AR105"/>
      <c r="AS105"/>
      <c r="AT105"/>
    </row>
    <row r="106" spans="7:46">
      <c r="G106"/>
      <c r="AH106"/>
      <c r="AK106"/>
      <c r="AL106"/>
      <c r="AM106"/>
      <c r="AN106"/>
      <c r="AO106"/>
      <c r="AP106"/>
      <c r="AQ106"/>
      <c r="AR106"/>
      <c r="AS106"/>
      <c r="AT106"/>
    </row>
    <row r="107" spans="7:46">
      <c r="G107"/>
      <c r="AH107"/>
      <c r="AK107"/>
      <c r="AL107"/>
      <c r="AM107"/>
      <c r="AN107"/>
      <c r="AO107"/>
      <c r="AP107"/>
      <c r="AQ107"/>
      <c r="AR107"/>
      <c r="AS107"/>
      <c r="AT107"/>
    </row>
    <row r="108" spans="7:46">
      <c r="G108"/>
      <c r="AH108"/>
      <c r="AK108"/>
      <c r="AL108"/>
      <c r="AM108"/>
      <c r="AN108"/>
      <c r="AO108"/>
      <c r="AP108"/>
      <c r="AQ108"/>
      <c r="AR108"/>
      <c r="AS108"/>
      <c r="AT108"/>
    </row>
    <row r="109" spans="7:46">
      <c r="G109"/>
      <c r="AH109"/>
      <c r="AK109"/>
      <c r="AL109"/>
      <c r="AM109"/>
      <c r="AN109"/>
      <c r="AO109"/>
      <c r="AP109"/>
      <c r="AQ109"/>
      <c r="AR109"/>
      <c r="AS109"/>
      <c r="AT109"/>
    </row>
    <row r="110" spans="7:46">
      <c r="G110"/>
      <c r="AH110"/>
      <c r="AK110"/>
      <c r="AL110"/>
      <c r="AM110"/>
      <c r="AN110"/>
      <c r="AO110"/>
      <c r="AP110"/>
      <c r="AQ110"/>
      <c r="AR110"/>
      <c r="AS110"/>
      <c r="AT110"/>
    </row>
    <row r="111" spans="7:46">
      <c r="G111"/>
      <c r="AH111"/>
      <c r="AK111"/>
      <c r="AL111"/>
      <c r="AM111"/>
      <c r="AN111"/>
      <c r="AO111"/>
      <c r="AP111"/>
      <c r="AQ111"/>
      <c r="AR111"/>
      <c r="AS111"/>
      <c r="AT111"/>
    </row>
    <row r="112" spans="7:46">
      <c r="G112"/>
      <c r="AH112"/>
      <c r="AK112"/>
      <c r="AL112"/>
      <c r="AM112"/>
      <c r="AN112"/>
      <c r="AO112"/>
      <c r="AP112"/>
      <c r="AQ112"/>
      <c r="AR112"/>
      <c r="AS112"/>
      <c r="AT112"/>
    </row>
    <row r="113" spans="7:46">
      <c r="G113"/>
      <c r="AH113"/>
      <c r="AK113"/>
      <c r="AL113"/>
      <c r="AM113"/>
      <c r="AN113"/>
      <c r="AO113"/>
      <c r="AP113"/>
      <c r="AQ113"/>
      <c r="AR113"/>
      <c r="AS113"/>
      <c r="AT113"/>
    </row>
    <row r="114" spans="7:46">
      <c r="G114"/>
      <c r="AH114"/>
      <c r="AK114"/>
      <c r="AL114"/>
      <c r="AM114"/>
      <c r="AN114"/>
      <c r="AO114"/>
      <c r="AP114"/>
      <c r="AQ114"/>
      <c r="AR114"/>
      <c r="AS114"/>
      <c r="AT114"/>
    </row>
    <row r="115" spans="7:46">
      <c r="G115"/>
      <c r="AH115"/>
      <c r="AK115"/>
      <c r="AL115"/>
      <c r="AM115"/>
      <c r="AN115"/>
      <c r="AO115"/>
      <c r="AP115"/>
      <c r="AQ115"/>
      <c r="AR115"/>
      <c r="AS115"/>
      <c r="AT115"/>
    </row>
    <row r="116" spans="7:46">
      <c r="G116"/>
      <c r="AH116"/>
      <c r="AK116"/>
      <c r="AL116"/>
      <c r="AM116"/>
      <c r="AN116"/>
      <c r="AO116"/>
      <c r="AP116"/>
      <c r="AQ116"/>
      <c r="AR116"/>
      <c r="AS116"/>
      <c r="AT116"/>
    </row>
    <row r="117" spans="7:46">
      <c r="G117"/>
      <c r="AH117"/>
      <c r="AK117"/>
      <c r="AL117"/>
      <c r="AM117"/>
      <c r="AN117"/>
      <c r="AO117"/>
      <c r="AP117"/>
      <c r="AQ117"/>
      <c r="AR117"/>
      <c r="AS117"/>
      <c r="AT117"/>
    </row>
    <row r="118" spans="7:46">
      <c r="G118"/>
      <c r="AH118"/>
      <c r="AK118"/>
      <c r="AL118"/>
      <c r="AM118"/>
      <c r="AN118"/>
      <c r="AO118"/>
      <c r="AP118"/>
      <c r="AQ118"/>
      <c r="AR118"/>
      <c r="AS118"/>
      <c r="AT118"/>
    </row>
    <row r="119" spans="7:46">
      <c r="G119"/>
      <c r="AH119"/>
      <c r="AK119"/>
      <c r="AL119"/>
      <c r="AM119"/>
      <c r="AN119"/>
      <c r="AO119"/>
      <c r="AP119"/>
      <c r="AQ119"/>
      <c r="AR119"/>
      <c r="AS119"/>
      <c r="AT119"/>
    </row>
    <row r="120" spans="7:46">
      <c r="G120"/>
      <c r="AH120"/>
      <c r="AK120"/>
      <c r="AL120"/>
      <c r="AM120"/>
      <c r="AN120"/>
      <c r="AO120"/>
      <c r="AP120"/>
      <c r="AQ120"/>
      <c r="AR120"/>
      <c r="AS120"/>
      <c r="AT120"/>
    </row>
    <row r="121" spans="7:46">
      <c r="G121"/>
      <c r="AH121"/>
      <c r="AK121"/>
      <c r="AL121"/>
      <c r="AM121"/>
      <c r="AN121"/>
      <c r="AO121"/>
      <c r="AP121"/>
      <c r="AQ121"/>
      <c r="AR121"/>
      <c r="AS121"/>
      <c r="AT121"/>
    </row>
    <row r="122" spans="7:46">
      <c r="G122"/>
      <c r="AH122"/>
      <c r="AK122"/>
      <c r="AL122"/>
      <c r="AM122"/>
      <c r="AN122"/>
      <c r="AO122"/>
      <c r="AP122"/>
      <c r="AQ122"/>
      <c r="AR122"/>
      <c r="AS122"/>
      <c r="AT122"/>
    </row>
    <row r="123" spans="7:46">
      <c r="G123"/>
      <c r="AH123"/>
      <c r="AK123"/>
      <c r="AL123"/>
      <c r="AM123"/>
      <c r="AN123"/>
      <c r="AO123"/>
      <c r="AP123"/>
      <c r="AQ123"/>
      <c r="AR123"/>
      <c r="AS123"/>
      <c r="AT123"/>
    </row>
    <row r="124" spans="7:46">
      <c r="G124"/>
      <c r="AH124"/>
      <c r="AK124"/>
      <c r="AL124"/>
      <c r="AM124"/>
      <c r="AN124"/>
      <c r="AO124"/>
      <c r="AP124"/>
      <c r="AQ124"/>
      <c r="AR124"/>
      <c r="AS124"/>
      <c r="AT124"/>
    </row>
    <row r="125" spans="7:46">
      <c r="G125"/>
      <c r="AH125"/>
      <c r="AK125"/>
      <c r="AL125"/>
      <c r="AM125"/>
      <c r="AN125"/>
      <c r="AO125"/>
      <c r="AP125"/>
      <c r="AQ125"/>
      <c r="AR125"/>
      <c r="AS125"/>
      <c r="AT125"/>
    </row>
    <row r="126" spans="7:46">
      <c r="G126"/>
      <c r="AH126"/>
      <c r="AK126"/>
      <c r="AL126"/>
      <c r="AM126"/>
      <c r="AN126"/>
      <c r="AO126"/>
      <c r="AP126"/>
      <c r="AQ126"/>
      <c r="AR126"/>
      <c r="AS126"/>
      <c r="AT126"/>
    </row>
    <row r="127" spans="7:46">
      <c r="G127"/>
      <c r="AH127"/>
      <c r="AK127"/>
      <c r="AL127"/>
      <c r="AM127"/>
      <c r="AN127"/>
      <c r="AO127"/>
      <c r="AP127"/>
      <c r="AQ127"/>
      <c r="AR127"/>
      <c r="AS127"/>
      <c r="AT127"/>
    </row>
    <row r="128" spans="7:46">
      <c r="G128"/>
      <c r="AH128"/>
      <c r="AK128"/>
      <c r="AL128"/>
      <c r="AM128"/>
      <c r="AN128"/>
      <c r="AO128"/>
      <c r="AP128"/>
      <c r="AQ128"/>
      <c r="AR128"/>
      <c r="AS128"/>
      <c r="AT128"/>
    </row>
    <row r="129" spans="7:46">
      <c r="G129"/>
      <c r="AH129"/>
      <c r="AK129"/>
      <c r="AL129"/>
      <c r="AM129"/>
      <c r="AN129"/>
      <c r="AO129"/>
      <c r="AP129"/>
      <c r="AQ129"/>
      <c r="AR129"/>
      <c r="AS129"/>
      <c r="AT129"/>
    </row>
    <row r="130" spans="7:46">
      <c r="G130"/>
      <c r="AH130"/>
      <c r="AK130"/>
      <c r="AL130"/>
      <c r="AM130"/>
      <c r="AN130"/>
      <c r="AO130"/>
      <c r="AP130"/>
      <c r="AQ130"/>
      <c r="AR130"/>
      <c r="AS130"/>
      <c r="AT130"/>
    </row>
    <row r="131" spans="7:46">
      <c r="G131"/>
      <c r="AH131"/>
      <c r="AK131"/>
      <c r="AL131"/>
      <c r="AM131"/>
      <c r="AN131"/>
      <c r="AO131"/>
      <c r="AP131"/>
      <c r="AQ131"/>
      <c r="AR131"/>
      <c r="AS131"/>
      <c r="AT131"/>
    </row>
    <row r="132" spans="7:46">
      <c r="G132"/>
      <c r="AH132"/>
      <c r="AK132"/>
      <c r="AL132"/>
      <c r="AM132"/>
      <c r="AN132"/>
      <c r="AO132"/>
      <c r="AP132"/>
      <c r="AQ132"/>
      <c r="AR132"/>
      <c r="AS132"/>
      <c r="AT132"/>
    </row>
    <row r="133" spans="7:46">
      <c r="G133"/>
      <c r="AH133"/>
      <c r="AK133"/>
      <c r="AL133"/>
      <c r="AM133"/>
      <c r="AN133"/>
      <c r="AO133"/>
      <c r="AP133"/>
      <c r="AQ133"/>
      <c r="AR133"/>
      <c r="AS133"/>
      <c r="AT133"/>
    </row>
    <row r="134" spans="7:46">
      <c r="G134"/>
      <c r="AH134"/>
      <c r="AK134"/>
      <c r="AL134"/>
      <c r="AM134"/>
      <c r="AN134"/>
      <c r="AO134"/>
      <c r="AP134"/>
      <c r="AQ134"/>
      <c r="AR134"/>
      <c r="AS134"/>
      <c r="AT134"/>
    </row>
    <row r="135" spans="7:46">
      <c r="G135"/>
      <c r="AH135"/>
      <c r="AK135"/>
      <c r="AL135"/>
      <c r="AM135"/>
      <c r="AN135"/>
      <c r="AO135"/>
      <c r="AP135"/>
      <c r="AQ135"/>
      <c r="AR135"/>
      <c r="AS135"/>
      <c r="AT135"/>
    </row>
    <row r="136" spans="7:46">
      <c r="G136"/>
      <c r="AH136"/>
      <c r="AK136"/>
      <c r="AL136"/>
      <c r="AM136"/>
      <c r="AN136"/>
      <c r="AO136"/>
      <c r="AP136"/>
      <c r="AQ136"/>
      <c r="AR136"/>
      <c r="AS136"/>
      <c r="AT136"/>
    </row>
    <row r="137" spans="7:46">
      <c r="G137"/>
      <c r="AH137"/>
      <c r="AK137"/>
      <c r="AL137"/>
      <c r="AM137"/>
      <c r="AN137"/>
      <c r="AO137"/>
      <c r="AP137"/>
      <c r="AQ137"/>
      <c r="AR137"/>
      <c r="AS137"/>
      <c r="AT137"/>
    </row>
    <row r="138" spans="7:46">
      <c r="G138"/>
      <c r="AH138"/>
      <c r="AK138"/>
      <c r="AL138"/>
      <c r="AM138"/>
      <c r="AN138"/>
      <c r="AO138"/>
      <c r="AP138"/>
      <c r="AQ138"/>
      <c r="AR138"/>
      <c r="AS138"/>
      <c r="AT138"/>
    </row>
    <row r="139" spans="7:46">
      <c r="G139"/>
      <c r="AH139"/>
      <c r="AK139"/>
      <c r="AL139"/>
      <c r="AM139"/>
      <c r="AN139"/>
      <c r="AO139"/>
      <c r="AP139"/>
      <c r="AQ139"/>
      <c r="AR139"/>
      <c r="AS139"/>
      <c r="AT139"/>
    </row>
    <row r="140" spans="7:46">
      <c r="G140"/>
      <c r="AH140"/>
      <c r="AK140"/>
      <c r="AL140"/>
      <c r="AM140"/>
      <c r="AN140"/>
      <c r="AO140"/>
      <c r="AP140"/>
      <c r="AQ140"/>
      <c r="AR140"/>
      <c r="AS140"/>
      <c r="AT140"/>
    </row>
    <row r="141" spans="7:46">
      <c r="G141"/>
      <c r="AH141"/>
      <c r="AK141"/>
      <c r="AL141"/>
      <c r="AM141"/>
      <c r="AN141"/>
      <c r="AO141"/>
      <c r="AP141"/>
      <c r="AQ141"/>
      <c r="AR141"/>
      <c r="AS141"/>
      <c r="AT141"/>
    </row>
    <row r="142" spans="7:46">
      <c r="G142"/>
      <c r="AH142"/>
      <c r="AK142"/>
      <c r="AL142"/>
      <c r="AM142"/>
      <c r="AN142"/>
      <c r="AO142"/>
      <c r="AP142"/>
      <c r="AQ142"/>
      <c r="AR142"/>
      <c r="AS142"/>
      <c r="AT142"/>
    </row>
    <row r="143" spans="7:46">
      <c r="G143"/>
      <c r="AH143"/>
      <c r="AK143"/>
      <c r="AL143"/>
      <c r="AM143"/>
      <c r="AN143"/>
      <c r="AO143"/>
      <c r="AP143"/>
      <c r="AQ143"/>
      <c r="AR143"/>
      <c r="AS143"/>
      <c r="AT143"/>
    </row>
    <row r="144" spans="7:46">
      <c r="G144"/>
      <c r="AH144"/>
      <c r="AK144"/>
      <c r="AL144"/>
      <c r="AM144"/>
      <c r="AN144"/>
      <c r="AO144"/>
      <c r="AP144"/>
      <c r="AQ144"/>
      <c r="AR144"/>
      <c r="AS144"/>
      <c r="AT144"/>
    </row>
    <row r="145" spans="7:46">
      <c r="G145"/>
      <c r="AH145"/>
      <c r="AK145"/>
      <c r="AL145"/>
      <c r="AM145"/>
      <c r="AN145"/>
      <c r="AO145"/>
      <c r="AP145"/>
      <c r="AQ145"/>
      <c r="AR145"/>
      <c r="AS145"/>
      <c r="AT145"/>
    </row>
    <row r="146" spans="7:46">
      <c r="G146"/>
      <c r="AH146"/>
      <c r="AK146"/>
      <c r="AL146"/>
      <c r="AM146"/>
      <c r="AN146"/>
      <c r="AO146"/>
      <c r="AP146"/>
      <c r="AQ146"/>
      <c r="AR146"/>
      <c r="AS146"/>
      <c r="AT146"/>
    </row>
    <row r="147" spans="7:46">
      <c r="G147"/>
      <c r="AH147"/>
      <c r="AK147"/>
      <c r="AL147"/>
      <c r="AM147"/>
      <c r="AN147"/>
      <c r="AO147"/>
      <c r="AP147"/>
      <c r="AQ147"/>
      <c r="AR147"/>
      <c r="AS147"/>
      <c r="AT147"/>
    </row>
    <row r="148" spans="7:46">
      <c r="G148"/>
      <c r="AH148"/>
      <c r="AK148"/>
      <c r="AL148"/>
      <c r="AM148"/>
      <c r="AN148"/>
      <c r="AO148"/>
      <c r="AP148"/>
      <c r="AQ148"/>
      <c r="AR148"/>
      <c r="AS148"/>
      <c r="AT148"/>
    </row>
    <row r="149" spans="7:46">
      <c r="G149"/>
      <c r="AH149"/>
      <c r="AK149"/>
      <c r="AL149"/>
      <c r="AM149"/>
      <c r="AN149"/>
      <c r="AO149"/>
      <c r="AP149"/>
      <c r="AQ149"/>
      <c r="AR149"/>
      <c r="AS149"/>
      <c r="AT149"/>
    </row>
    <row r="150" spans="7:46">
      <c r="G150"/>
      <c r="AH150"/>
      <c r="AK150"/>
      <c r="AL150"/>
      <c r="AM150"/>
      <c r="AN150"/>
      <c r="AO150"/>
      <c r="AP150"/>
      <c r="AQ150"/>
      <c r="AR150"/>
      <c r="AS150"/>
      <c r="AT150"/>
    </row>
    <row r="151" spans="7:46">
      <c r="G151"/>
      <c r="AH151"/>
      <c r="AK151"/>
      <c r="AL151"/>
      <c r="AM151"/>
      <c r="AN151"/>
      <c r="AO151"/>
      <c r="AP151"/>
      <c r="AQ151"/>
      <c r="AR151"/>
      <c r="AS151"/>
      <c r="AT151"/>
    </row>
    <row r="152" spans="7:46">
      <c r="G152"/>
      <c r="AH152"/>
      <c r="AK152"/>
      <c r="AL152"/>
      <c r="AM152"/>
      <c r="AN152"/>
      <c r="AO152"/>
      <c r="AP152"/>
      <c r="AQ152"/>
      <c r="AR152"/>
      <c r="AS152"/>
      <c r="AT152"/>
    </row>
    <row r="153" spans="7:46">
      <c r="G153"/>
      <c r="AH153"/>
      <c r="AK153"/>
      <c r="AL153"/>
      <c r="AM153"/>
      <c r="AN153"/>
      <c r="AO153"/>
      <c r="AP153"/>
      <c r="AQ153"/>
      <c r="AR153"/>
      <c r="AS153"/>
      <c r="AT153"/>
    </row>
    <row r="154" spans="7:46">
      <c r="G154"/>
      <c r="AH154"/>
      <c r="AK154"/>
      <c r="AL154"/>
      <c r="AM154"/>
      <c r="AN154"/>
      <c r="AO154"/>
      <c r="AP154"/>
      <c r="AQ154"/>
      <c r="AR154"/>
      <c r="AS154"/>
      <c r="AT154"/>
    </row>
    <row r="155" spans="7:46">
      <c r="G155"/>
      <c r="AH155"/>
      <c r="AK155"/>
      <c r="AL155"/>
      <c r="AM155"/>
      <c r="AN155"/>
      <c r="AO155"/>
      <c r="AP155"/>
      <c r="AQ155"/>
      <c r="AR155"/>
      <c r="AS155"/>
      <c r="AT155"/>
    </row>
    <row r="156" spans="7:46">
      <c r="G156"/>
      <c r="AH156"/>
      <c r="AK156"/>
      <c r="AL156"/>
      <c r="AM156"/>
      <c r="AN156"/>
      <c r="AO156"/>
      <c r="AP156"/>
      <c r="AQ156"/>
      <c r="AR156"/>
      <c r="AS156"/>
      <c r="AT156"/>
    </row>
    <row r="157" spans="7:46">
      <c r="G157"/>
      <c r="AH157"/>
      <c r="AK157"/>
      <c r="AL157"/>
      <c r="AM157"/>
      <c r="AN157"/>
      <c r="AO157"/>
      <c r="AP157"/>
      <c r="AQ157"/>
      <c r="AR157"/>
      <c r="AS157"/>
      <c r="AT157"/>
    </row>
    <row r="158" spans="7:46">
      <c r="G158"/>
      <c r="AH158"/>
      <c r="AK158"/>
      <c r="AL158"/>
      <c r="AM158"/>
      <c r="AN158"/>
      <c r="AO158"/>
      <c r="AP158"/>
      <c r="AQ158"/>
      <c r="AR158"/>
      <c r="AS158"/>
      <c r="AT158"/>
    </row>
    <row r="159" spans="7:46">
      <c r="G159"/>
      <c r="AH159"/>
      <c r="AK159"/>
      <c r="AL159"/>
      <c r="AM159"/>
      <c r="AN159"/>
      <c r="AO159"/>
      <c r="AP159"/>
      <c r="AQ159"/>
      <c r="AR159"/>
      <c r="AS159"/>
      <c r="AT159"/>
    </row>
    <row r="160" spans="7:46">
      <c r="G160"/>
      <c r="AH160"/>
      <c r="AK160"/>
      <c r="AL160"/>
      <c r="AM160"/>
      <c r="AN160"/>
      <c r="AO160"/>
      <c r="AP160"/>
      <c r="AQ160"/>
      <c r="AR160"/>
      <c r="AS160"/>
      <c r="AT160"/>
    </row>
    <row r="161" spans="7:46">
      <c r="G161"/>
      <c r="AH161"/>
      <c r="AK161"/>
      <c r="AL161"/>
      <c r="AM161"/>
      <c r="AN161"/>
      <c r="AO161"/>
      <c r="AP161"/>
      <c r="AQ161"/>
      <c r="AR161"/>
      <c r="AS161"/>
      <c r="AT161"/>
    </row>
    <row r="162" spans="7:46">
      <c r="G162"/>
      <c r="AH162"/>
      <c r="AK162"/>
      <c r="AL162"/>
      <c r="AM162"/>
      <c r="AN162"/>
      <c r="AO162"/>
      <c r="AP162"/>
      <c r="AQ162"/>
      <c r="AR162"/>
      <c r="AS162"/>
      <c r="AT162"/>
    </row>
    <row r="163" spans="7:46">
      <c r="G163"/>
      <c r="AH163"/>
      <c r="AK163"/>
      <c r="AL163"/>
      <c r="AM163"/>
      <c r="AN163"/>
      <c r="AO163"/>
      <c r="AP163"/>
      <c r="AQ163"/>
      <c r="AR163"/>
      <c r="AS163"/>
      <c r="AT163"/>
    </row>
    <row r="164" spans="7:46">
      <c r="G164"/>
      <c r="AH164"/>
      <c r="AK164"/>
      <c r="AL164"/>
      <c r="AM164"/>
      <c r="AN164"/>
      <c r="AO164"/>
      <c r="AP164"/>
      <c r="AQ164"/>
      <c r="AR164"/>
      <c r="AS164"/>
      <c r="AT164"/>
    </row>
    <row r="165" spans="7:46">
      <c r="G165"/>
      <c r="AH165"/>
      <c r="AK165"/>
      <c r="AL165"/>
      <c r="AM165"/>
      <c r="AN165"/>
      <c r="AO165"/>
      <c r="AP165"/>
      <c r="AQ165"/>
      <c r="AR165"/>
      <c r="AS165"/>
      <c r="AT165"/>
    </row>
    <row r="166" spans="7:46">
      <c r="G166"/>
      <c r="AH166"/>
      <c r="AK166"/>
      <c r="AL166"/>
      <c r="AM166"/>
      <c r="AN166"/>
      <c r="AO166"/>
      <c r="AP166"/>
      <c r="AQ166"/>
      <c r="AR166"/>
      <c r="AS166"/>
      <c r="AT166"/>
    </row>
    <row r="167" spans="7:46">
      <c r="G167"/>
      <c r="AH167"/>
      <c r="AK167"/>
      <c r="AL167"/>
      <c r="AM167"/>
      <c r="AN167"/>
      <c r="AO167"/>
      <c r="AP167"/>
      <c r="AQ167"/>
      <c r="AR167"/>
      <c r="AS167"/>
      <c r="AT167"/>
    </row>
    <row r="168" spans="7:46">
      <c r="G168"/>
      <c r="AH168"/>
      <c r="AK168"/>
      <c r="AL168"/>
      <c r="AM168"/>
      <c r="AN168"/>
      <c r="AO168"/>
      <c r="AP168"/>
      <c r="AQ168"/>
      <c r="AR168"/>
      <c r="AS168"/>
      <c r="AT168"/>
    </row>
    <row r="169" spans="7:46">
      <c r="G169"/>
      <c r="AH169"/>
      <c r="AK169"/>
      <c r="AL169"/>
      <c r="AM169"/>
      <c r="AN169"/>
      <c r="AO169"/>
      <c r="AP169"/>
      <c r="AQ169"/>
      <c r="AR169"/>
      <c r="AS169"/>
      <c r="AT169"/>
    </row>
    <row r="170" spans="7:46">
      <c r="G170"/>
      <c r="AH170"/>
      <c r="AK170"/>
      <c r="AL170"/>
      <c r="AM170"/>
      <c r="AN170"/>
      <c r="AO170"/>
      <c r="AP170"/>
      <c r="AQ170"/>
      <c r="AR170"/>
      <c r="AS170"/>
      <c r="AT170"/>
    </row>
    <row r="171" spans="7:46">
      <c r="G171"/>
      <c r="AH171"/>
      <c r="AK171"/>
      <c r="AL171"/>
      <c r="AM171"/>
      <c r="AN171"/>
      <c r="AO171"/>
      <c r="AP171"/>
      <c r="AQ171"/>
      <c r="AR171"/>
      <c r="AS171"/>
      <c r="AT171"/>
    </row>
    <row r="172" spans="7:46">
      <c r="G172"/>
      <c r="AH172"/>
      <c r="AK172"/>
      <c r="AL172"/>
      <c r="AM172"/>
      <c r="AN172"/>
      <c r="AO172"/>
      <c r="AP172"/>
      <c r="AQ172"/>
      <c r="AR172"/>
      <c r="AS172"/>
      <c r="AT172"/>
    </row>
    <row r="173" spans="7:46">
      <c r="G173"/>
      <c r="AH173"/>
      <c r="AK173"/>
      <c r="AL173"/>
      <c r="AM173"/>
      <c r="AN173"/>
      <c r="AO173"/>
      <c r="AP173"/>
      <c r="AQ173"/>
      <c r="AR173"/>
      <c r="AS173"/>
      <c r="AT173"/>
    </row>
    <row r="174" spans="7:46">
      <c r="G174"/>
      <c r="AH174"/>
      <c r="AK174"/>
      <c r="AL174"/>
      <c r="AM174"/>
      <c r="AN174"/>
      <c r="AO174"/>
      <c r="AP174"/>
      <c r="AQ174"/>
      <c r="AR174"/>
      <c r="AS174"/>
      <c r="AT174"/>
    </row>
    <row r="175" spans="7:46">
      <c r="G175"/>
      <c r="AH175"/>
      <c r="AK175"/>
      <c r="AL175"/>
      <c r="AM175"/>
      <c r="AN175"/>
      <c r="AO175"/>
      <c r="AP175"/>
      <c r="AQ175"/>
      <c r="AR175"/>
      <c r="AS175"/>
      <c r="AT175"/>
    </row>
    <row r="176" spans="7:46">
      <c r="G176"/>
      <c r="AH176"/>
      <c r="AK176"/>
      <c r="AL176"/>
      <c r="AM176"/>
      <c r="AN176"/>
      <c r="AO176"/>
      <c r="AP176"/>
      <c r="AQ176"/>
      <c r="AR176"/>
      <c r="AS176"/>
      <c r="AT176"/>
    </row>
    <row r="177" spans="7:46">
      <c r="G177"/>
      <c r="AH177"/>
      <c r="AK177"/>
      <c r="AL177"/>
      <c r="AM177"/>
      <c r="AN177"/>
      <c r="AO177"/>
      <c r="AP177"/>
      <c r="AQ177"/>
      <c r="AR177"/>
      <c r="AS177"/>
      <c r="AT177"/>
    </row>
    <row r="178" spans="7:46">
      <c r="G178"/>
      <c r="AH178"/>
      <c r="AK178"/>
      <c r="AL178"/>
      <c r="AM178"/>
      <c r="AN178"/>
      <c r="AO178"/>
      <c r="AP178"/>
      <c r="AQ178"/>
      <c r="AR178"/>
      <c r="AS178"/>
      <c r="AT178"/>
    </row>
    <row r="179" spans="7:46">
      <c r="G179"/>
      <c r="AH179"/>
      <c r="AK179"/>
      <c r="AL179"/>
      <c r="AM179"/>
      <c r="AN179"/>
      <c r="AO179"/>
      <c r="AP179"/>
      <c r="AQ179"/>
      <c r="AR179"/>
      <c r="AS179"/>
      <c r="AT179"/>
    </row>
    <row r="180" spans="7:46">
      <c r="G180"/>
      <c r="AH180"/>
      <c r="AK180"/>
      <c r="AL180"/>
      <c r="AM180"/>
      <c r="AN180"/>
      <c r="AO180"/>
      <c r="AP180"/>
      <c r="AQ180"/>
      <c r="AR180"/>
      <c r="AS180"/>
      <c r="AT180"/>
    </row>
    <row r="181" spans="7:46">
      <c r="G181"/>
      <c r="AH181"/>
      <c r="AK181"/>
      <c r="AL181"/>
      <c r="AM181"/>
      <c r="AN181"/>
      <c r="AO181"/>
      <c r="AP181"/>
      <c r="AQ181"/>
      <c r="AR181"/>
      <c r="AS181"/>
      <c r="AT181"/>
    </row>
    <row r="182" spans="7:46">
      <c r="G182"/>
      <c r="AH182"/>
      <c r="AK182"/>
      <c r="AL182"/>
      <c r="AM182"/>
      <c r="AN182"/>
      <c r="AO182"/>
      <c r="AP182"/>
      <c r="AQ182"/>
      <c r="AR182"/>
      <c r="AS182"/>
      <c r="AT182"/>
    </row>
    <row r="183" spans="7:46">
      <c r="G183"/>
      <c r="AH183"/>
      <c r="AK183"/>
      <c r="AL183"/>
      <c r="AM183"/>
      <c r="AN183"/>
      <c r="AO183"/>
      <c r="AP183"/>
      <c r="AQ183"/>
      <c r="AR183"/>
      <c r="AS183"/>
      <c r="AT183"/>
    </row>
    <row r="184" spans="7:46">
      <c r="G184"/>
      <c r="AH184"/>
      <c r="AK184"/>
      <c r="AL184"/>
      <c r="AM184"/>
      <c r="AN184"/>
      <c r="AO184"/>
      <c r="AP184"/>
      <c r="AQ184"/>
      <c r="AR184"/>
      <c r="AS184"/>
      <c r="AT184"/>
    </row>
    <row r="185" spans="7:46">
      <c r="G185"/>
      <c r="AH185"/>
      <c r="AK185"/>
      <c r="AL185"/>
      <c r="AM185"/>
      <c r="AN185"/>
      <c r="AO185"/>
      <c r="AP185"/>
      <c r="AQ185"/>
      <c r="AR185"/>
      <c r="AS185"/>
      <c r="AT185"/>
    </row>
    <row r="186" spans="7:46">
      <c r="G186"/>
      <c r="AH186"/>
      <c r="AK186"/>
      <c r="AL186"/>
      <c r="AM186"/>
      <c r="AN186"/>
      <c r="AO186"/>
      <c r="AP186"/>
      <c r="AQ186"/>
      <c r="AR186"/>
      <c r="AS186"/>
      <c r="AT186"/>
    </row>
    <row r="187" spans="7:46">
      <c r="G187"/>
      <c r="AH187"/>
      <c r="AK187"/>
      <c r="AL187"/>
      <c r="AM187"/>
      <c r="AN187"/>
      <c r="AO187"/>
      <c r="AP187"/>
      <c r="AQ187"/>
      <c r="AR187"/>
      <c r="AS187"/>
      <c r="AT187"/>
    </row>
    <row r="188" spans="7:46">
      <c r="G188"/>
      <c r="AH188"/>
      <c r="AK188"/>
      <c r="AL188"/>
      <c r="AM188"/>
      <c r="AN188"/>
      <c r="AO188"/>
      <c r="AP188"/>
      <c r="AQ188"/>
      <c r="AR188"/>
      <c r="AS188"/>
      <c r="AT188"/>
    </row>
    <row r="189" spans="7:46">
      <c r="G189"/>
      <c r="AH189"/>
      <c r="AK189"/>
      <c r="AL189"/>
      <c r="AM189"/>
      <c r="AN189"/>
      <c r="AO189"/>
      <c r="AP189"/>
      <c r="AQ189"/>
      <c r="AR189"/>
      <c r="AS189"/>
      <c r="AT189"/>
    </row>
    <row r="190" spans="7:46">
      <c r="G190"/>
      <c r="AH190"/>
      <c r="AK190"/>
      <c r="AL190"/>
      <c r="AM190"/>
      <c r="AN190"/>
      <c r="AO190"/>
      <c r="AP190"/>
      <c r="AQ190"/>
      <c r="AR190"/>
      <c r="AS190"/>
      <c r="AT190"/>
    </row>
    <row r="191" spans="7:46">
      <c r="G191"/>
      <c r="AH191"/>
      <c r="AK191"/>
      <c r="AL191"/>
      <c r="AM191"/>
      <c r="AN191"/>
      <c r="AO191"/>
      <c r="AP191"/>
      <c r="AQ191"/>
      <c r="AR191"/>
      <c r="AS191"/>
      <c r="AT191"/>
    </row>
    <row r="192" spans="7:46">
      <c r="G192"/>
      <c r="AH192"/>
      <c r="AK192"/>
      <c r="AL192"/>
      <c r="AM192"/>
      <c r="AN192"/>
      <c r="AO192"/>
      <c r="AP192"/>
      <c r="AQ192"/>
      <c r="AR192"/>
      <c r="AS192"/>
      <c r="AT192"/>
    </row>
    <row r="193" spans="7:46">
      <c r="G193"/>
      <c r="AH193"/>
      <c r="AK193"/>
      <c r="AL193"/>
      <c r="AM193"/>
      <c r="AN193"/>
      <c r="AO193"/>
      <c r="AP193"/>
      <c r="AQ193"/>
      <c r="AR193"/>
      <c r="AS193"/>
      <c r="AT193"/>
    </row>
    <row r="194" spans="7:46">
      <c r="G194"/>
      <c r="AH194"/>
      <c r="AK194"/>
      <c r="AL194"/>
      <c r="AM194"/>
      <c r="AN194"/>
      <c r="AO194"/>
      <c r="AP194"/>
      <c r="AQ194"/>
      <c r="AR194"/>
      <c r="AS194"/>
      <c r="AT194"/>
    </row>
    <row r="195" spans="7:46">
      <c r="G195"/>
      <c r="AH195"/>
      <c r="AK195"/>
      <c r="AL195"/>
      <c r="AM195"/>
      <c r="AN195"/>
      <c r="AO195"/>
      <c r="AP195"/>
      <c r="AQ195"/>
      <c r="AR195"/>
      <c r="AS195"/>
      <c r="AT195"/>
    </row>
    <row r="196" spans="7:46">
      <c r="G196"/>
      <c r="AH196"/>
      <c r="AK196"/>
      <c r="AL196"/>
      <c r="AM196"/>
      <c r="AN196"/>
      <c r="AO196"/>
      <c r="AP196"/>
      <c r="AQ196"/>
      <c r="AR196"/>
      <c r="AS196"/>
      <c r="AT196"/>
    </row>
    <row r="197" spans="7:46">
      <c r="G197"/>
      <c r="AH197"/>
      <c r="AK197"/>
      <c r="AL197"/>
      <c r="AM197"/>
      <c r="AN197"/>
      <c r="AO197"/>
      <c r="AP197"/>
      <c r="AQ197"/>
      <c r="AR197"/>
      <c r="AS197"/>
      <c r="AT197"/>
    </row>
    <row r="198" spans="7:46">
      <c r="G198"/>
      <c r="AH198"/>
      <c r="AK198"/>
      <c r="AL198"/>
      <c r="AM198"/>
      <c r="AN198"/>
      <c r="AO198"/>
      <c r="AP198"/>
      <c r="AQ198"/>
      <c r="AR198"/>
      <c r="AS198"/>
      <c r="AT198"/>
    </row>
    <row r="199" spans="7:46">
      <c r="G199"/>
      <c r="AH199"/>
      <c r="AK199"/>
      <c r="AL199"/>
      <c r="AM199"/>
      <c r="AN199"/>
      <c r="AO199"/>
      <c r="AP199"/>
      <c r="AQ199"/>
      <c r="AR199"/>
      <c r="AS199"/>
      <c r="AT199"/>
    </row>
    <row r="200" spans="7:46">
      <c r="G200"/>
      <c r="AH200"/>
      <c r="AK200"/>
      <c r="AL200"/>
      <c r="AM200"/>
      <c r="AN200"/>
      <c r="AO200"/>
      <c r="AP200"/>
      <c r="AQ200"/>
      <c r="AR200"/>
      <c r="AS200"/>
      <c r="AT200"/>
    </row>
    <row r="201" spans="7:46">
      <c r="G201"/>
      <c r="AH201"/>
      <c r="AK201"/>
      <c r="AL201"/>
      <c r="AM201"/>
      <c r="AN201"/>
      <c r="AO201"/>
      <c r="AP201"/>
      <c r="AQ201"/>
      <c r="AR201"/>
      <c r="AS201"/>
      <c r="AT201"/>
    </row>
    <row r="202" spans="7:46">
      <c r="G202"/>
      <c r="AH202"/>
      <c r="AK202"/>
      <c r="AL202"/>
      <c r="AM202"/>
      <c r="AN202"/>
      <c r="AO202"/>
      <c r="AP202"/>
      <c r="AQ202"/>
      <c r="AR202"/>
      <c r="AS202"/>
      <c r="AT202"/>
    </row>
    <row r="203" spans="7:46">
      <c r="G203"/>
      <c r="AH203"/>
      <c r="AK203"/>
      <c r="AL203"/>
      <c r="AM203"/>
      <c r="AN203"/>
      <c r="AO203"/>
      <c r="AP203"/>
      <c r="AQ203"/>
      <c r="AR203"/>
      <c r="AS203"/>
      <c r="AT203"/>
    </row>
    <row r="204" spans="7:46">
      <c r="G204"/>
      <c r="AH204"/>
      <c r="AK204"/>
      <c r="AL204"/>
      <c r="AM204"/>
      <c r="AN204"/>
      <c r="AO204"/>
      <c r="AP204"/>
      <c r="AQ204"/>
      <c r="AR204"/>
      <c r="AS204"/>
      <c r="AT204"/>
    </row>
    <row r="205" spans="7:46">
      <c r="G205"/>
      <c r="AH205"/>
      <c r="AK205"/>
      <c r="AL205"/>
      <c r="AM205"/>
      <c r="AN205"/>
      <c r="AO205"/>
      <c r="AP205"/>
      <c r="AQ205"/>
      <c r="AR205"/>
      <c r="AS205"/>
      <c r="AT205"/>
    </row>
    <row r="206" spans="7:46">
      <c r="G206"/>
      <c r="AH206"/>
      <c r="AK206"/>
      <c r="AL206"/>
      <c r="AM206"/>
      <c r="AN206"/>
      <c r="AO206"/>
      <c r="AP206"/>
      <c r="AQ206"/>
      <c r="AR206"/>
      <c r="AS206"/>
      <c r="AT206"/>
    </row>
    <row r="207" spans="7:46">
      <c r="G207"/>
      <c r="AH207"/>
      <c r="AK207"/>
      <c r="AL207"/>
      <c r="AM207"/>
      <c r="AN207"/>
      <c r="AO207"/>
      <c r="AP207"/>
      <c r="AQ207"/>
      <c r="AR207"/>
      <c r="AS207"/>
      <c r="AT207"/>
    </row>
    <row r="208" spans="7:46">
      <c r="G208"/>
      <c r="AH208"/>
      <c r="AK208"/>
      <c r="AL208"/>
      <c r="AM208"/>
      <c r="AN208"/>
      <c r="AO208"/>
      <c r="AP208"/>
      <c r="AQ208"/>
      <c r="AR208"/>
      <c r="AS208"/>
      <c r="AT208"/>
    </row>
    <row r="209" spans="7:46">
      <c r="G209"/>
      <c r="AH209"/>
      <c r="AK209"/>
      <c r="AL209"/>
      <c r="AM209"/>
      <c r="AN209"/>
      <c r="AO209"/>
      <c r="AP209"/>
      <c r="AQ209"/>
      <c r="AR209"/>
      <c r="AS209"/>
      <c r="AT209"/>
    </row>
    <row r="210" spans="7:46">
      <c r="G210"/>
      <c r="AH210"/>
      <c r="AK210"/>
      <c r="AL210"/>
      <c r="AM210"/>
      <c r="AN210"/>
      <c r="AO210"/>
      <c r="AP210"/>
      <c r="AQ210"/>
      <c r="AR210"/>
      <c r="AS210"/>
      <c r="AT210"/>
    </row>
    <row r="211" spans="7:46">
      <c r="G211"/>
      <c r="AH211"/>
      <c r="AK211"/>
      <c r="AL211"/>
      <c r="AM211"/>
      <c r="AN211"/>
      <c r="AO211"/>
      <c r="AP211"/>
      <c r="AQ211"/>
      <c r="AR211"/>
      <c r="AS211"/>
      <c r="AT211"/>
    </row>
    <row r="212" spans="7:46">
      <c r="G212"/>
      <c r="AH212"/>
      <c r="AK212"/>
      <c r="AL212"/>
      <c r="AM212"/>
      <c r="AN212"/>
      <c r="AO212"/>
      <c r="AP212"/>
      <c r="AQ212"/>
      <c r="AR212"/>
      <c r="AS212"/>
      <c r="AT212"/>
    </row>
    <row r="213" spans="7:46">
      <c r="G213"/>
      <c r="AH213"/>
      <c r="AK213"/>
      <c r="AL213"/>
      <c r="AM213"/>
      <c r="AN213"/>
      <c r="AO213"/>
      <c r="AP213"/>
      <c r="AQ213"/>
      <c r="AR213"/>
      <c r="AS213"/>
      <c r="AT213"/>
    </row>
    <row r="214" spans="7:46">
      <c r="G214"/>
      <c r="AH214"/>
      <c r="AK214"/>
      <c r="AL214"/>
      <c r="AM214"/>
      <c r="AN214"/>
      <c r="AO214"/>
      <c r="AP214"/>
      <c r="AQ214"/>
      <c r="AR214"/>
      <c r="AS214"/>
      <c r="AT214"/>
    </row>
    <row r="215" spans="7:46">
      <c r="G215"/>
      <c r="AH215"/>
      <c r="AK215"/>
      <c r="AL215"/>
      <c r="AM215"/>
      <c r="AN215"/>
      <c r="AO215"/>
      <c r="AP215"/>
      <c r="AQ215"/>
      <c r="AR215"/>
      <c r="AS215"/>
      <c r="AT215"/>
    </row>
    <row r="216" spans="7:46">
      <c r="G216"/>
      <c r="AH216"/>
      <c r="AK216"/>
      <c r="AL216"/>
      <c r="AM216"/>
      <c r="AN216"/>
      <c r="AO216"/>
      <c r="AP216"/>
      <c r="AQ216"/>
      <c r="AR216"/>
      <c r="AS216"/>
      <c r="AT216"/>
    </row>
    <row r="217" spans="7:46">
      <c r="G217"/>
      <c r="AH217"/>
      <c r="AK217"/>
      <c r="AL217"/>
      <c r="AM217"/>
      <c r="AN217"/>
      <c r="AO217"/>
      <c r="AP217"/>
      <c r="AQ217"/>
      <c r="AR217"/>
      <c r="AS217"/>
      <c r="AT217"/>
    </row>
    <row r="218" spans="7:46">
      <c r="G218"/>
      <c r="AH218"/>
      <c r="AK218"/>
      <c r="AL218"/>
      <c r="AM218"/>
      <c r="AN218"/>
      <c r="AO218"/>
      <c r="AP218"/>
      <c r="AQ218"/>
      <c r="AR218"/>
      <c r="AS218"/>
      <c r="AT218"/>
    </row>
    <row r="219" spans="7:46">
      <c r="G219"/>
      <c r="AH219"/>
      <c r="AK219"/>
      <c r="AL219"/>
      <c r="AM219"/>
      <c r="AN219"/>
      <c r="AO219"/>
      <c r="AP219"/>
      <c r="AQ219"/>
      <c r="AR219"/>
      <c r="AS219"/>
      <c r="AT219"/>
    </row>
    <row r="220" spans="7:46">
      <c r="G220"/>
      <c r="AH220"/>
      <c r="AK220"/>
      <c r="AL220"/>
      <c r="AM220"/>
      <c r="AN220"/>
      <c r="AO220"/>
      <c r="AP220"/>
      <c r="AQ220"/>
      <c r="AR220"/>
      <c r="AS220"/>
      <c r="AT220"/>
    </row>
    <row r="221" spans="7:46">
      <c r="G221"/>
      <c r="AH221"/>
      <c r="AK221"/>
      <c r="AL221"/>
      <c r="AM221"/>
      <c r="AN221"/>
      <c r="AO221"/>
      <c r="AP221"/>
      <c r="AQ221"/>
      <c r="AR221"/>
      <c r="AS221"/>
      <c r="AT221"/>
    </row>
    <row r="222" spans="7:46">
      <c r="G222"/>
      <c r="AH222"/>
      <c r="AK222"/>
      <c r="AL222"/>
      <c r="AM222"/>
      <c r="AN222"/>
      <c r="AO222"/>
      <c r="AP222"/>
      <c r="AQ222"/>
      <c r="AR222"/>
      <c r="AS222"/>
      <c r="AT222"/>
    </row>
    <row r="223" spans="7:46">
      <c r="G223"/>
      <c r="AH223"/>
      <c r="AK223"/>
      <c r="AL223"/>
      <c r="AM223"/>
      <c r="AN223"/>
      <c r="AO223"/>
      <c r="AP223"/>
      <c r="AQ223"/>
      <c r="AR223"/>
      <c r="AS223"/>
      <c r="AT223"/>
    </row>
    <row r="224" spans="7:46">
      <c r="G224"/>
      <c r="AH224"/>
      <c r="AK224"/>
      <c r="AL224"/>
      <c r="AM224"/>
      <c r="AN224"/>
      <c r="AO224"/>
      <c r="AP224"/>
      <c r="AQ224"/>
      <c r="AR224"/>
      <c r="AS224"/>
      <c r="AT224"/>
    </row>
    <row r="225" spans="7:46">
      <c r="G225"/>
      <c r="AH225"/>
      <c r="AK225"/>
      <c r="AL225"/>
      <c r="AM225"/>
      <c r="AN225"/>
      <c r="AO225"/>
      <c r="AP225"/>
      <c r="AQ225"/>
      <c r="AR225"/>
      <c r="AS225"/>
      <c r="AT225"/>
    </row>
    <row r="226" spans="7:46">
      <c r="G226"/>
      <c r="AH226"/>
      <c r="AK226"/>
      <c r="AL226"/>
      <c r="AM226"/>
      <c r="AN226"/>
      <c r="AO226"/>
      <c r="AP226"/>
      <c r="AQ226"/>
      <c r="AR226"/>
      <c r="AS226"/>
      <c r="AT226"/>
    </row>
    <row r="227" spans="7:46">
      <c r="G227"/>
      <c r="AH227"/>
      <c r="AK227"/>
      <c r="AL227"/>
      <c r="AM227"/>
      <c r="AN227"/>
      <c r="AO227"/>
      <c r="AP227"/>
      <c r="AQ227"/>
      <c r="AR227"/>
      <c r="AS227"/>
      <c r="AT227"/>
    </row>
    <row r="228" spans="7:46">
      <c r="G228"/>
      <c r="AH228"/>
      <c r="AK228"/>
      <c r="AL228"/>
      <c r="AM228"/>
      <c r="AN228"/>
      <c r="AO228"/>
      <c r="AP228"/>
      <c r="AQ228"/>
      <c r="AR228"/>
      <c r="AS228"/>
      <c r="AT228"/>
    </row>
    <row r="229" spans="7:46">
      <c r="G229"/>
      <c r="AH229"/>
      <c r="AK229"/>
      <c r="AL229"/>
      <c r="AM229"/>
      <c r="AN229"/>
      <c r="AO229"/>
      <c r="AP229"/>
      <c r="AQ229"/>
      <c r="AR229"/>
      <c r="AS229"/>
      <c r="AT229"/>
    </row>
    <row r="230" spans="7:46">
      <c r="G230"/>
      <c r="AH230"/>
      <c r="AK230"/>
      <c r="AL230"/>
      <c r="AM230"/>
      <c r="AN230"/>
      <c r="AO230"/>
      <c r="AP230"/>
      <c r="AQ230"/>
      <c r="AR230"/>
      <c r="AS230"/>
      <c r="AT230"/>
    </row>
    <row r="231" spans="7:46">
      <c r="G231"/>
      <c r="AH231"/>
      <c r="AK231"/>
      <c r="AL231"/>
      <c r="AM231"/>
      <c r="AN231"/>
      <c r="AO231"/>
      <c r="AP231"/>
      <c r="AQ231"/>
      <c r="AR231"/>
      <c r="AS231"/>
      <c r="AT231"/>
    </row>
    <row r="232" spans="7:46">
      <c r="G232"/>
      <c r="AH232"/>
      <c r="AK232"/>
      <c r="AL232"/>
      <c r="AM232"/>
      <c r="AN232"/>
      <c r="AO232"/>
      <c r="AP232"/>
      <c r="AQ232"/>
      <c r="AR232"/>
      <c r="AS232"/>
      <c r="AT232"/>
    </row>
    <row r="233" spans="7:46">
      <c r="G233"/>
      <c r="AH233"/>
      <c r="AK233"/>
      <c r="AL233"/>
      <c r="AM233"/>
      <c r="AN233"/>
      <c r="AO233"/>
      <c r="AP233"/>
      <c r="AQ233"/>
      <c r="AR233"/>
      <c r="AS233"/>
      <c r="AT233"/>
    </row>
    <row r="234" spans="7:46">
      <c r="G234"/>
      <c r="AH234"/>
      <c r="AK234"/>
      <c r="AL234"/>
      <c r="AM234"/>
      <c r="AN234"/>
      <c r="AO234"/>
      <c r="AP234"/>
      <c r="AQ234"/>
      <c r="AR234"/>
      <c r="AS234"/>
      <c r="AT234"/>
    </row>
    <row r="235" spans="7:46">
      <c r="G235"/>
      <c r="AH235"/>
      <c r="AK235"/>
      <c r="AL235"/>
      <c r="AM235"/>
      <c r="AN235"/>
      <c r="AO235"/>
      <c r="AP235"/>
      <c r="AQ235"/>
      <c r="AR235"/>
      <c r="AS235"/>
      <c r="AT235"/>
    </row>
    <row r="236" spans="7:46">
      <c r="G236"/>
      <c r="AH236"/>
      <c r="AK236"/>
      <c r="AL236"/>
      <c r="AM236"/>
      <c r="AN236"/>
      <c r="AO236"/>
      <c r="AP236"/>
      <c r="AQ236"/>
      <c r="AR236"/>
      <c r="AS236"/>
      <c r="AT236"/>
    </row>
    <row r="237" spans="7:46">
      <c r="G237"/>
      <c r="AH237"/>
      <c r="AK237"/>
      <c r="AL237"/>
      <c r="AM237"/>
      <c r="AN237"/>
      <c r="AO237"/>
      <c r="AP237"/>
      <c r="AQ237"/>
      <c r="AR237"/>
      <c r="AS237"/>
      <c r="AT237"/>
    </row>
    <row r="238" spans="7:46">
      <c r="G238"/>
      <c r="AH238"/>
      <c r="AK238"/>
      <c r="AL238"/>
      <c r="AM238"/>
      <c r="AN238"/>
      <c r="AO238"/>
      <c r="AP238"/>
      <c r="AQ238"/>
      <c r="AR238"/>
      <c r="AS238"/>
      <c r="AT238"/>
    </row>
    <row r="239" spans="7:46">
      <c r="G239"/>
      <c r="AH239"/>
      <c r="AK239"/>
      <c r="AL239"/>
      <c r="AM239"/>
      <c r="AN239"/>
      <c r="AO239"/>
      <c r="AP239"/>
      <c r="AQ239"/>
      <c r="AR239"/>
      <c r="AS239"/>
      <c r="AT239"/>
    </row>
    <row r="240" spans="7:46">
      <c r="G240"/>
      <c r="AH240"/>
      <c r="AK240"/>
      <c r="AL240"/>
      <c r="AM240"/>
      <c r="AN240"/>
      <c r="AO240"/>
      <c r="AP240"/>
      <c r="AQ240"/>
      <c r="AR240"/>
      <c r="AS240"/>
      <c r="AT240"/>
    </row>
    <row r="241" spans="7:46">
      <c r="G241"/>
      <c r="AH241"/>
      <c r="AK241"/>
      <c r="AL241"/>
      <c r="AM241"/>
      <c r="AN241"/>
      <c r="AO241"/>
      <c r="AP241"/>
      <c r="AQ241"/>
      <c r="AR241"/>
      <c r="AS241"/>
      <c r="AT241"/>
    </row>
    <row r="242" spans="7:46">
      <c r="G242"/>
      <c r="AH242"/>
      <c r="AK242"/>
      <c r="AL242"/>
      <c r="AM242"/>
      <c r="AN242"/>
      <c r="AO242"/>
      <c r="AP242"/>
      <c r="AQ242"/>
      <c r="AR242"/>
      <c r="AS242"/>
      <c r="AT242"/>
    </row>
    <row r="243" spans="7:46">
      <c r="G243"/>
      <c r="AH243"/>
      <c r="AK243"/>
      <c r="AL243"/>
      <c r="AM243"/>
      <c r="AN243"/>
      <c r="AO243"/>
      <c r="AP243"/>
      <c r="AQ243"/>
      <c r="AR243"/>
      <c r="AS243"/>
      <c r="AT243"/>
    </row>
    <row r="244" spans="7:46">
      <c r="G244"/>
      <c r="AH244"/>
      <c r="AK244"/>
      <c r="AL244"/>
      <c r="AM244"/>
      <c r="AN244"/>
      <c r="AO244"/>
      <c r="AP244"/>
      <c r="AQ244"/>
      <c r="AR244"/>
      <c r="AS244"/>
      <c r="AT244"/>
    </row>
    <row r="245" spans="7:46">
      <c r="G245"/>
      <c r="AH245"/>
      <c r="AK245"/>
      <c r="AL245"/>
      <c r="AM245"/>
      <c r="AN245"/>
      <c r="AO245"/>
      <c r="AP245"/>
      <c r="AQ245"/>
      <c r="AR245"/>
      <c r="AS245"/>
      <c r="AT245"/>
    </row>
    <row r="246" spans="7:46">
      <c r="G246"/>
      <c r="AH246"/>
      <c r="AK246"/>
      <c r="AL246"/>
      <c r="AM246"/>
      <c r="AN246"/>
      <c r="AO246"/>
      <c r="AP246"/>
      <c r="AQ246"/>
      <c r="AR246"/>
      <c r="AS246"/>
      <c r="AT246"/>
    </row>
    <row r="247" spans="7:46">
      <c r="G247"/>
      <c r="AH247"/>
      <c r="AK247"/>
      <c r="AL247"/>
      <c r="AM247"/>
      <c r="AN247"/>
      <c r="AO247"/>
      <c r="AP247"/>
      <c r="AQ247"/>
      <c r="AR247"/>
      <c r="AS247"/>
      <c r="AT247"/>
    </row>
    <row r="248" spans="7:46">
      <c r="G248"/>
      <c r="AH248"/>
      <c r="AK248"/>
      <c r="AL248"/>
      <c r="AM248"/>
      <c r="AN248"/>
      <c r="AO248"/>
      <c r="AP248"/>
      <c r="AQ248"/>
      <c r="AR248"/>
      <c r="AS248"/>
      <c r="AT248"/>
    </row>
    <row r="249" spans="7:46">
      <c r="G249"/>
      <c r="AH249"/>
      <c r="AK249"/>
      <c r="AL249"/>
      <c r="AM249"/>
      <c r="AN249"/>
      <c r="AO249"/>
      <c r="AP249"/>
      <c r="AQ249"/>
      <c r="AR249"/>
      <c r="AS249"/>
      <c r="AT249"/>
    </row>
    <row r="250" spans="7:46">
      <c r="G250"/>
      <c r="AH250"/>
      <c r="AK250"/>
      <c r="AL250"/>
      <c r="AM250"/>
      <c r="AN250"/>
      <c r="AO250"/>
      <c r="AP250"/>
      <c r="AQ250"/>
      <c r="AR250"/>
      <c r="AS250"/>
      <c r="AT250"/>
    </row>
    <row r="251" spans="7:46">
      <c r="G251"/>
      <c r="AH251"/>
      <c r="AK251"/>
      <c r="AL251"/>
      <c r="AM251"/>
      <c r="AN251"/>
      <c r="AO251"/>
      <c r="AP251"/>
      <c r="AQ251"/>
      <c r="AR251"/>
      <c r="AS251"/>
      <c r="AT251"/>
    </row>
    <row r="252" spans="7:46">
      <c r="G252"/>
      <c r="AH252"/>
      <c r="AK252"/>
      <c r="AL252"/>
      <c r="AM252"/>
      <c r="AN252"/>
      <c r="AO252"/>
      <c r="AP252"/>
      <c r="AQ252"/>
      <c r="AR252"/>
      <c r="AS252"/>
      <c r="AT252"/>
    </row>
    <row r="253" spans="7:46">
      <c r="G253"/>
      <c r="AH253"/>
      <c r="AK253"/>
      <c r="AL253"/>
      <c r="AM253"/>
      <c r="AN253"/>
      <c r="AO253"/>
      <c r="AP253"/>
      <c r="AQ253"/>
      <c r="AR253"/>
      <c r="AS253"/>
      <c r="AT253"/>
    </row>
    <row r="254" spans="7:46">
      <c r="G254"/>
      <c r="AH254"/>
      <c r="AK254"/>
      <c r="AL254"/>
      <c r="AM254"/>
      <c r="AN254"/>
      <c r="AO254"/>
      <c r="AP254"/>
      <c r="AQ254"/>
      <c r="AR254"/>
      <c r="AS254"/>
      <c r="AT254"/>
    </row>
    <row r="255" spans="7:46">
      <c r="G255"/>
      <c r="AH255"/>
      <c r="AK255"/>
      <c r="AL255"/>
      <c r="AM255"/>
      <c r="AN255"/>
      <c r="AO255"/>
      <c r="AP255"/>
      <c r="AQ255"/>
      <c r="AR255"/>
      <c r="AS255"/>
      <c r="AT255"/>
    </row>
    <row r="256" spans="7:46">
      <c r="G256"/>
      <c r="AH256"/>
      <c r="AK256"/>
      <c r="AL256"/>
      <c r="AM256"/>
      <c r="AN256"/>
      <c r="AO256"/>
      <c r="AP256"/>
      <c r="AQ256"/>
      <c r="AR256"/>
      <c r="AS256"/>
      <c r="AT256"/>
    </row>
    <row r="257" spans="7:46">
      <c r="G257"/>
      <c r="AH257"/>
      <c r="AK257"/>
      <c r="AL257"/>
      <c r="AM257"/>
      <c r="AN257"/>
      <c r="AO257"/>
      <c r="AP257"/>
      <c r="AQ257"/>
      <c r="AR257"/>
      <c r="AS257"/>
      <c r="AT257"/>
    </row>
    <row r="258" spans="7:46">
      <c r="G258"/>
      <c r="AH258"/>
      <c r="AK258"/>
      <c r="AL258"/>
      <c r="AM258"/>
      <c r="AN258"/>
      <c r="AO258"/>
      <c r="AP258"/>
      <c r="AQ258"/>
      <c r="AR258"/>
      <c r="AS258"/>
      <c r="AT258"/>
    </row>
    <row r="259" spans="7:46">
      <c r="G259"/>
      <c r="AH259"/>
      <c r="AK259"/>
      <c r="AL259"/>
      <c r="AM259"/>
      <c r="AN259"/>
      <c r="AO259"/>
      <c r="AP259"/>
      <c r="AQ259"/>
      <c r="AR259"/>
      <c r="AS259"/>
      <c r="AT259"/>
    </row>
    <row r="260" spans="7:46">
      <c r="G260"/>
      <c r="AH260"/>
      <c r="AK260"/>
      <c r="AL260"/>
      <c r="AM260"/>
      <c r="AN260"/>
      <c r="AO260"/>
      <c r="AP260"/>
      <c r="AQ260"/>
      <c r="AR260"/>
      <c r="AS260"/>
      <c r="AT260"/>
    </row>
    <row r="261" spans="7:46">
      <c r="G261"/>
      <c r="AH261"/>
      <c r="AK261"/>
      <c r="AL261"/>
      <c r="AM261"/>
      <c r="AN261"/>
      <c r="AO261"/>
      <c r="AP261"/>
      <c r="AQ261"/>
      <c r="AR261"/>
      <c r="AS261"/>
      <c r="AT261"/>
    </row>
    <row r="262" spans="7:46">
      <c r="G262"/>
      <c r="AH262"/>
      <c r="AK262"/>
      <c r="AL262"/>
      <c r="AM262"/>
      <c r="AN262"/>
      <c r="AO262"/>
      <c r="AP262"/>
      <c r="AQ262"/>
      <c r="AR262"/>
      <c r="AS262"/>
      <c r="AT262"/>
    </row>
    <row r="263" spans="7:46">
      <c r="G263"/>
      <c r="AH263"/>
      <c r="AK263"/>
      <c r="AL263"/>
      <c r="AM263"/>
      <c r="AN263"/>
      <c r="AO263"/>
      <c r="AP263"/>
      <c r="AQ263"/>
      <c r="AR263"/>
      <c r="AS263"/>
      <c r="AT263"/>
    </row>
    <row r="264" spans="7:46">
      <c r="G264"/>
      <c r="AH264"/>
      <c r="AK264"/>
      <c r="AL264"/>
      <c r="AM264"/>
      <c r="AN264"/>
      <c r="AO264"/>
      <c r="AP264"/>
      <c r="AQ264"/>
      <c r="AR264"/>
      <c r="AS264"/>
      <c r="AT264"/>
    </row>
    <row r="265" spans="7:46">
      <c r="G265"/>
      <c r="AH265"/>
      <c r="AK265"/>
      <c r="AL265"/>
      <c r="AM265"/>
      <c r="AN265"/>
      <c r="AO265"/>
      <c r="AP265"/>
      <c r="AQ265"/>
      <c r="AR265"/>
      <c r="AS265"/>
      <c r="AT265"/>
    </row>
    <row r="266" spans="7:46">
      <c r="G266"/>
      <c r="AH266"/>
      <c r="AK266"/>
      <c r="AL266"/>
      <c r="AM266"/>
      <c r="AN266"/>
      <c r="AO266"/>
      <c r="AP266"/>
      <c r="AQ266"/>
      <c r="AR266"/>
      <c r="AS266"/>
      <c r="AT266"/>
    </row>
    <row r="267" spans="7:46">
      <c r="G267"/>
      <c r="AH267"/>
      <c r="AK267"/>
      <c r="AL267"/>
      <c r="AM267"/>
      <c r="AN267"/>
      <c r="AO267"/>
      <c r="AP267"/>
      <c r="AQ267"/>
      <c r="AR267"/>
      <c r="AS267"/>
      <c r="AT267"/>
    </row>
    <row r="268" spans="7:46">
      <c r="G268"/>
      <c r="AH268"/>
      <c r="AK268"/>
      <c r="AL268"/>
      <c r="AM268"/>
      <c r="AN268"/>
      <c r="AO268"/>
      <c r="AP268"/>
      <c r="AQ268"/>
      <c r="AR268"/>
      <c r="AS268"/>
      <c r="AT268"/>
    </row>
    <row r="269" spans="7:46">
      <c r="G269"/>
      <c r="AH269"/>
      <c r="AK269"/>
      <c r="AL269"/>
      <c r="AM269"/>
      <c r="AN269"/>
      <c r="AO269"/>
      <c r="AP269"/>
      <c r="AQ269"/>
      <c r="AR269"/>
      <c r="AS269"/>
      <c r="AT269"/>
    </row>
    <row r="270" spans="7:46">
      <c r="G270"/>
      <c r="AH270"/>
      <c r="AK270"/>
      <c r="AL270"/>
      <c r="AM270"/>
      <c r="AN270"/>
      <c r="AO270"/>
      <c r="AP270"/>
      <c r="AQ270"/>
      <c r="AR270"/>
      <c r="AS270"/>
      <c r="AT270"/>
    </row>
    <row r="271" spans="7:46">
      <c r="G271"/>
      <c r="AH271"/>
      <c r="AK271"/>
      <c r="AL271"/>
      <c r="AM271"/>
      <c r="AN271"/>
      <c r="AO271"/>
      <c r="AP271"/>
      <c r="AQ271"/>
      <c r="AR271"/>
      <c r="AS271"/>
      <c r="AT271"/>
    </row>
    <row r="272" spans="7:46">
      <c r="G272"/>
      <c r="AH272"/>
      <c r="AK272"/>
      <c r="AL272"/>
      <c r="AM272"/>
      <c r="AN272"/>
      <c r="AO272"/>
      <c r="AP272"/>
      <c r="AQ272"/>
      <c r="AR272"/>
      <c r="AS272"/>
      <c r="AT272"/>
    </row>
    <row r="273" spans="7:46">
      <c r="G273"/>
      <c r="AH273"/>
      <c r="AK273"/>
      <c r="AL273"/>
      <c r="AM273"/>
      <c r="AN273"/>
      <c r="AO273"/>
      <c r="AP273"/>
      <c r="AQ273"/>
      <c r="AR273"/>
      <c r="AS273"/>
      <c r="AT273"/>
    </row>
    <row r="274" spans="7:46">
      <c r="G274"/>
      <c r="AH274"/>
      <c r="AK274"/>
      <c r="AL274"/>
      <c r="AM274"/>
      <c r="AN274"/>
      <c r="AO274"/>
      <c r="AP274"/>
      <c r="AQ274"/>
      <c r="AR274"/>
      <c r="AS274"/>
      <c r="AT274"/>
    </row>
    <row r="275" spans="7:46">
      <c r="G275"/>
      <c r="AH275"/>
      <c r="AK275"/>
      <c r="AL275"/>
      <c r="AM275"/>
      <c r="AN275"/>
      <c r="AO275"/>
      <c r="AP275"/>
      <c r="AQ275"/>
      <c r="AR275"/>
      <c r="AS275"/>
      <c r="AT275"/>
    </row>
    <row r="276" spans="7:46">
      <c r="G276"/>
      <c r="AH276"/>
      <c r="AK276"/>
      <c r="AL276"/>
      <c r="AM276"/>
      <c r="AN276"/>
      <c r="AO276"/>
      <c r="AP276"/>
      <c r="AQ276"/>
      <c r="AR276"/>
      <c r="AS276"/>
      <c r="AT276"/>
    </row>
    <row r="277" spans="7:46">
      <c r="G277"/>
      <c r="AH277"/>
      <c r="AK277"/>
      <c r="AL277"/>
      <c r="AM277"/>
      <c r="AN277"/>
      <c r="AO277"/>
      <c r="AP277"/>
      <c r="AQ277"/>
      <c r="AR277"/>
      <c r="AS277"/>
      <c r="AT277"/>
    </row>
    <row r="278" spans="7:46">
      <c r="G278"/>
      <c r="AH278"/>
      <c r="AK278"/>
      <c r="AL278"/>
      <c r="AM278"/>
      <c r="AN278"/>
      <c r="AO278"/>
      <c r="AP278"/>
      <c r="AQ278"/>
      <c r="AR278"/>
      <c r="AS278"/>
      <c r="AT278"/>
    </row>
    <row r="279" spans="7:46">
      <c r="G279"/>
      <c r="AH279"/>
      <c r="AK279"/>
      <c r="AL279"/>
      <c r="AM279"/>
      <c r="AN279"/>
      <c r="AO279"/>
      <c r="AP279"/>
      <c r="AQ279"/>
      <c r="AR279"/>
      <c r="AS279"/>
      <c r="AT279"/>
    </row>
    <row r="280" spans="7:46">
      <c r="G280"/>
      <c r="AH280"/>
      <c r="AK280"/>
      <c r="AL280"/>
      <c r="AM280"/>
      <c r="AN280"/>
      <c r="AO280"/>
      <c r="AP280"/>
      <c r="AQ280"/>
      <c r="AR280"/>
      <c r="AS280"/>
      <c r="AT280"/>
    </row>
    <row r="281" spans="7:46">
      <c r="G281"/>
      <c r="AH281"/>
      <c r="AK281"/>
      <c r="AL281"/>
      <c r="AM281"/>
      <c r="AN281"/>
      <c r="AO281"/>
      <c r="AP281"/>
      <c r="AQ281"/>
      <c r="AR281"/>
      <c r="AS281"/>
      <c r="AT281"/>
    </row>
    <row r="282" spans="7:46">
      <c r="G282"/>
      <c r="AH282"/>
      <c r="AK282"/>
      <c r="AL282"/>
      <c r="AM282"/>
      <c r="AN282"/>
      <c r="AO282"/>
      <c r="AP282"/>
      <c r="AQ282"/>
      <c r="AR282"/>
      <c r="AS282"/>
      <c r="AT282"/>
    </row>
    <row r="283" spans="7:46">
      <c r="G283"/>
      <c r="AH283"/>
      <c r="AK283"/>
      <c r="AL283"/>
      <c r="AM283"/>
      <c r="AN283"/>
      <c r="AO283"/>
      <c r="AP283"/>
      <c r="AQ283"/>
      <c r="AR283"/>
      <c r="AS283"/>
      <c r="AT283"/>
    </row>
    <row r="284" spans="7:46">
      <c r="G284"/>
      <c r="AH284"/>
      <c r="AK284"/>
      <c r="AL284"/>
      <c r="AM284"/>
      <c r="AN284"/>
      <c r="AO284"/>
      <c r="AP284"/>
      <c r="AQ284"/>
      <c r="AR284"/>
      <c r="AS284"/>
      <c r="AT284"/>
    </row>
    <row r="285" spans="7:46">
      <c r="G285"/>
      <c r="AH285"/>
      <c r="AK285"/>
      <c r="AL285"/>
      <c r="AM285"/>
      <c r="AN285"/>
      <c r="AO285"/>
      <c r="AP285"/>
      <c r="AQ285"/>
      <c r="AR285"/>
      <c r="AS285"/>
      <c r="AT285"/>
    </row>
    <row r="286" spans="7:46">
      <c r="G286"/>
      <c r="AH286"/>
      <c r="AK286"/>
      <c r="AL286"/>
      <c r="AM286"/>
      <c r="AN286"/>
      <c r="AO286"/>
      <c r="AP286"/>
      <c r="AQ286"/>
      <c r="AR286"/>
      <c r="AS286"/>
      <c r="AT286"/>
    </row>
    <row r="287" spans="7:46">
      <c r="G287"/>
      <c r="AH287"/>
      <c r="AK287"/>
      <c r="AL287"/>
      <c r="AM287"/>
      <c r="AN287"/>
      <c r="AO287"/>
      <c r="AP287"/>
      <c r="AQ287"/>
      <c r="AR287"/>
      <c r="AS287"/>
      <c r="AT287"/>
    </row>
    <row r="288" spans="7:46">
      <c r="G288"/>
      <c r="AH288"/>
      <c r="AK288"/>
      <c r="AL288"/>
      <c r="AM288"/>
      <c r="AN288"/>
      <c r="AO288"/>
      <c r="AP288"/>
      <c r="AQ288"/>
      <c r="AR288"/>
      <c r="AS288"/>
      <c r="AT288"/>
    </row>
    <row r="289" spans="7:46">
      <c r="G289"/>
      <c r="AH289"/>
      <c r="AK289"/>
      <c r="AL289"/>
      <c r="AM289"/>
      <c r="AN289"/>
      <c r="AO289"/>
      <c r="AP289"/>
      <c r="AQ289"/>
      <c r="AR289"/>
      <c r="AS289"/>
      <c r="AT289"/>
    </row>
    <row r="290" spans="7:46">
      <c r="G290"/>
      <c r="AH290"/>
      <c r="AK290"/>
      <c r="AL290"/>
      <c r="AM290"/>
      <c r="AN290"/>
      <c r="AO290"/>
      <c r="AP290"/>
      <c r="AQ290"/>
      <c r="AR290"/>
      <c r="AS290"/>
      <c r="AT290"/>
    </row>
    <row r="291" spans="7:46">
      <c r="G291"/>
      <c r="AH291"/>
      <c r="AK291"/>
      <c r="AL291"/>
      <c r="AM291"/>
      <c r="AN291"/>
      <c r="AO291"/>
      <c r="AP291"/>
      <c r="AQ291"/>
      <c r="AR291"/>
      <c r="AS291"/>
      <c r="AT291"/>
    </row>
    <row r="292" spans="7:46">
      <c r="G292"/>
      <c r="AH292"/>
      <c r="AK292"/>
      <c r="AL292"/>
      <c r="AM292"/>
      <c r="AN292"/>
      <c r="AO292"/>
      <c r="AP292"/>
      <c r="AQ292"/>
      <c r="AR292"/>
      <c r="AS292"/>
      <c r="AT292"/>
    </row>
    <row r="293" spans="7:46">
      <c r="G293"/>
      <c r="AH293"/>
      <c r="AK293"/>
      <c r="AL293"/>
      <c r="AM293"/>
      <c r="AN293"/>
      <c r="AO293"/>
      <c r="AP293"/>
      <c r="AQ293"/>
      <c r="AR293"/>
      <c r="AS293"/>
      <c r="AT293"/>
    </row>
    <row r="294" spans="7:46">
      <c r="G294"/>
      <c r="AH294"/>
      <c r="AK294"/>
      <c r="AL294"/>
      <c r="AM294"/>
      <c r="AN294"/>
      <c r="AO294"/>
      <c r="AP294"/>
      <c r="AQ294"/>
      <c r="AR294"/>
      <c r="AS294"/>
      <c r="AT294"/>
    </row>
    <row r="295" spans="7:46">
      <c r="G295"/>
      <c r="AH295"/>
      <c r="AK295"/>
      <c r="AL295"/>
      <c r="AM295"/>
      <c r="AN295"/>
      <c r="AO295"/>
      <c r="AP295"/>
      <c r="AQ295"/>
      <c r="AR295"/>
      <c r="AS295"/>
      <c r="AT295"/>
    </row>
    <row r="296" spans="7:46">
      <c r="G296"/>
      <c r="AH296"/>
      <c r="AK296"/>
      <c r="AL296"/>
      <c r="AM296"/>
      <c r="AN296"/>
      <c r="AO296"/>
      <c r="AP296"/>
      <c r="AQ296"/>
      <c r="AR296"/>
      <c r="AS296"/>
      <c r="AT296"/>
    </row>
    <row r="297" spans="7:46">
      <c r="G297"/>
      <c r="AH297"/>
      <c r="AK297"/>
      <c r="AL297"/>
      <c r="AM297"/>
      <c r="AN297"/>
      <c r="AO297"/>
      <c r="AP297"/>
      <c r="AQ297"/>
      <c r="AR297"/>
      <c r="AS297"/>
      <c r="AT297"/>
    </row>
    <row r="298" spans="7:46">
      <c r="G298"/>
      <c r="AH298"/>
      <c r="AK298"/>
      <c r="AL298"/>
      <c r="AM298"/>
      <c r="AN298"/>
      <c r="AO298"/>
      <c r="AP298"/>
      <c r="AQ298"/>
      <c r="AR298"/>
      <c r="AS298"/>
      <c r="AT298"/>
    </row>
    <row r="299" spans="7:46">
      <c r="G299"/>
      <c r="AH299"/>
      <c r="AK299"/>
      <c r="AL299"/>
      <c r="AM299"/>
      <c r="AN299"/>
      <c r="AO299"/>
      <c r="AP299"/>
      <c r="AQ299"/>
      <c r="AR299"/>
      <c r="AS299"/>
      <c r="AT299"/>
    </row>
    <row r="300" spans="7:46">
      <c r="G300"/>
      <c r="AH300"/>
      <c r="AK300"/>
      <c r="AL300"/>
      <c r="AM300"/>
      <c r="AN300"/>
      <c r="AO300"/>
      <c r="AP300"/>
      <c r="AQ300"/>
      <c r="AR300"/>
      <c r="AS300"/>
      <c r="AT300"/>
    </row>
    <row r="301" spans="7:46">
      <c r="G301"/>
      <c r="AH301"/>
      <c r="AK301"/>
      <c r="AL301"/>
      <c r="AM301"/>
      <c r="AN301"/>
      <c r="AO301"/>
      <c r="AP301"/>
      <c r="AQ301"/>
      <c r="AR301"/>
      <c r="AS301"/>
      <c r="AT301"/>
    </row>
    <row r="302" spans="7:46">
      <c r="G302"/>
      <c r="AH302"/>
      <c r="AK302"/>
      <c r="AL302"/>
      <c r="AM302"/>
      <c r="AN302"/>
      <c r="AO302"/>
      <c r="AP302"/>
      <c r="AQ302"/>
      <c r="AR302"/>
      <c r="AS302"/>
      <c r="AT302"/>
    </row>
    <row r="303" spans="7:46">
      <c r="G303"/>
      <c r="AH303"/>
      <c r="AK303"/>
      <c r="AL303"/>
      <c r="AM303"/>
      <c r="AN303"/>
      <c r="AO303"/>
      <c r="AP303"/>
      <c r="AQ303"/>
      <c r="AR303"/>
      <c r="AS303"/>
      <c r="AT303"/>
    </row>
    <row r="304" spans="7:46">
      <c r="G304"/>
      <c r="AH304"/>
      <c r="AK304"/>
      <c r="AL304"/>
      <c r="AM304"/>
      <c r="AN304"/>
      <c r="AO304"/>
      <c r="AP304"/>
      <c r="AQ304"/>
      <c r="AR304"/>
      <c r="AS304"/>
      <c r="AT304"/>
    </row>
    <row r="305" spans="7:46">
      <c r="G305"/>
      <c r="AH305"/>
      <c r="AK305"/>
      <c r="AL305"/>
      <c r="AM305"/>
      <c r="AN305"/>
      <c r="AO305"/>
      <c r="AP305"/>
      <c r="AQ305"/>
      <c r="AR305"/>
      <c r="AS305"/>
      <c r="AT305"/>
    </row>
    <row r="306" spans="7:46">
      <c r="G306"/>
      <c r="AH306"/>
      <c r="AK306"/>
      <c r="AL306"/>
      <c r="AM306"/>
      <c r="AN306"/>
      <c r="AO306"/>
      <c r="AP306"/>
      <c r="AQ306"/>
      <c r="AR306"/>
      <c r="AS306"/>
      <c r="AT306"/>
    </row>
    <row r="307" spans="7:46">
      <c r="G307"/>
      <c r="AH307"/>
      <c r="AK307"/>
      <c r="AL307"/>
      <c r="AM307"/>
      <c r="AN307"/>
      <c r="AO307"/>
      <c r="AP307"/>
      <c r="AQ307"/>
      <c r="AR307"/>
      <c r="AS307"/>
      <c r="AT307"/>
    </row>
    <row r="308" spans="7:46">
      <c r="G308"/>
      <c r="AH308"/>
      <c r="AK308"/>
      <c r="AL308"/>
      <c r="AM308"/>
      <c r="AN308"/>
      <c r="AO308"/>
      <c r="AP308"/>
      <c r="AQ308"/>
      <c r="AR308"/>
      <c r="AS308"/>
      <c r="AT308"/>
    </row>
    <row r="309" spans="7:46">
      <c r="G309"/>
      <c r="AH309"/>
      <c r="AK309"/>
      <c r="AL309"/>
      <c r="AM309"/>
      <c r="AN309"/>
      <c r="AO309"/>
      <c r="AP309"/>
      <c r="AQ309"/>
      <c r="AR309"/>
      <c r="AS309"/>
      <c r="AT309"/>
    </row>
    <row r="310" spans="7:46">
      <c r="G310"/>
      <c r="AH310"/>
      <c r="AK310"/>
      <c r="AL310"/>
      <c r="AM310"/>
      <c r="AN310"/>
      <c r="AO310"/>
      <c r="AP310"/>
      <c r="AQ310"/>
      <c r="AR310"/>
      <c r="AS310"/>
      <c r="AT310"/>
    </row>
    <row r="311" spans="7:46">
      <c r="G311"/>
      <c r="AH311"/>
      <c r="AK311"/>
      <c r="AL311"/>
      <c r="AM311"/>
      <c r="AN311"/>
      <c r="AO311"/>
      <c r="AP311"/>
      <c r="AQ311"/>
      <c r="AR311"/>
      <c r="AS311"/>
      <c r="AT311"/>
    </row>
    <row r="312" spans="7:46">
      <c r="G312"/>
      <c r="AH312"/>
      <c r="AK312"/>
      <c r="AL312"/>
      <c r="AM312"/>
      <c r="AN312"/>
      <c r="AO312"/>
      <c r="AP312"/>
      <c r="AQ312"/>
      <c r="AR312"/>
      <c r="AS312"/>
      <c r="AT312"/>
    </row>
    <row r="313" spans="7:46">
      <c r="G313"/>
      <c r="AH313"/>
      <c r="AK313"/>
      <c r="AL313"/>
      <c r="AM313"/>
      <c r="AN313"/>
      <c r="AO313"/>
      <c r="AP313"/>
      <c r="AQ313"/>
      <c r="AR313"/>
      <c r="AS313"/>
      <c r="AT313"/>
    </row>
    <row r="314" spans="7:46">
      <c r="G314"/>
      <c r="AH314"/>
      <c r="AK314"/>
      <c r="AL314"/>
      <c r="AM314"/>
      <c r="AN314"/>
      <c r="AO314"/>
      <c r="AP314"/>
      <c r="AQ314"/>
      <c r="AR314"/>
      <c r="AS314"/>
      <c r="AT314"/>
    </row>
    <row r="315" spans="7:46">
      <c r="G315"/>
      <c r="AH315"/>
      <c r="AK315"/>
      <c r="AL315"/>
      <c r="AM315"/>
      <c r="AN315"/>
      <c r="AO315"/>
      <c r="AP315"/>
      <c r="AQ315"/>
      <c r="AR315"/>
      <c r="AS315"/>
      <c r="AT315"/>
    </row>
    <row r="316" spans="7:46">
      <c r="G316"/>
      <c r="AH316"/>
      <c r="AK316"/>
      <c r="AL316"/>
      <c r="AM316"/>
      <c r="AN316"/>
      <c r="AO316"/>
      <c r="AP316"/>
      <c r="AQ316"/>
      <c r="AR316"/>
      <c r="AS316"/>
      <c r="AT316"/>
    </row>
    <row r="317" spans="7:46">
      <c r="G317"/>
      <c r="AH317"/>
      <c r="AK317"/>
      <c r="AL317"/>
      <c r="AM317"/>
      <c r="AN317"/>
      <c r="AO317"/>
      <c r="AP317"/>
      <c r="AQ317"/>
      <c r="AR317"/>
      <c r="AS317"/>
      <c r="AT317"/>
    </row>
    <row r="318" spans="7:46">
      <c r="G318"/>
      <c r="AH318"/>
      <c r="AK318"/>
      <c r="AL318"/>
      <c r="AM318"/>
      <c r="AN318"/>
      <c r="AO318"/>
      <c r="AP318"/>
      <c r="AQ318"/>
      <c r="AR318"/>
      <c r="AS318"/>
      <c r="AT318"/>
    </row>
    <row r="319" spans="7:46">
      <c r="G319"/>
      <c r="AH319"/>
      <c r="AK319"/>
      <c r="AL319"/>
      <c r="AM319"/>
      <c r="AN319"/>
      <c r="AO319"/>
      <c r="AP319"/>
      <c r="AQ319"/>
      <c r="AR319"/>
      <c r="AS319"/>
      <c r="AT319"/>
    </row>
    <row r="320" spans="7:46">
      <c r="G320"/>
      <c r="AH320"/>
      <c r="AK320"/>
      <c r="AL320"/>
      <c r="AM320"/>
      <c r="AN320"/>
      <c r="AO320"/>
      <c r="AP320"/>
      <c r="AQ320"/>
      <c r="AR320"/>
      <c r="AS320"/>
      <c r="AT320"/>
    </row>
    <row r="321" spans="7:46">
      <c r="G321"/>
      <c r="AH321"/>
      <c r="AK321"/>
      <c r="AL321"/>
      <c r="AM321"/>
      <c r="AN321"/>
      <c r="AO321"/>
      <c r="AP321"/>
      <c r="AQ321"/>
      <c r="AR321"/>
      <c r="AS321"/>
      <c r="AT321"/>
    </row>
    <row r="322" spans="7:46">
      <c r="G322"/>
      <c r="AH322"/>
      <c r="AK322"/>
      <c r="AL322"/>
      <c r="AM322"/>
      <c r="AN322"/>
      <c r="AO322"/>
      <c r="AP322"/>
      <c r="AQ322"/>
      <c r="AR322"/>
      <c r="AS322"/>
      <c r="AT322"/>
    </row>
    <row r="323" spans="7:46">
      <c r="G323"/>
      <c r="AH323"/>
      <c r="AK323"/>
      <c r="AL323"/>
      <c r="AM323"/>
      <c r="AN323"/>
      <c r="AO323"/>
      <c r="AP323"/>
      <c r="AQ323"/>
      <c r="AR323"/>
      <c r="AS323"/>
      <c r="AT323"/>
    </row>
    <row r="324" spans="7:46">
      <c r="G324"/>
      <c r="AH324"/>
      <c r="AK324"/>
      <c r="AL324"/>
      <c r="AM324"/>
      <c r="AN324"/>
      <c r="AO324"/>
      <c r="AP324"/>
      <c r="AQ324"/>
      <c r="AR324"/>
      <c r="AS324"/>
      <c r="AT324"/>
    </row>
    <row r="325" spans="7:46">
      <c r="G325"/>
      <c r="AH325"/>
      <c r="AK325"/>
      <c r="AL325"/>
      <c r="AM325"/>
      <c r="AN325"/>
      <c r="AO325"/>
      <c r="AP325"/>
      <c r="AQ325"/>
      <c r="AR325"/>
      <c r="AS325"/>
      <c r="AT325"/>
    </row>
    <row r="326" spans="7:46">
      <c r="G326"/>
      <c r="AH326"/>
      <c r="AK326"/>
      <c r="AL326"/>
      <c r="AM326"/>
      <c r="AN326"/>
      <c r="AO326"/>
      <c r="AP326"/>
      <c r="AQ326"/>
      <c r="AR326"/>
      <c r="AS326"/>
      <c r="AT326"/>
    </row>
    <row r="327" spans="7:46">
      <c r="G327"/>
      <c r="AH327"/>
      <c r="AK327"/>
      <c r="AL327"/>
      <c r="AM327"/>
      <c r="AN327"/>
      <c r="AO327"/>
      <c r="AP327"/>
      <c r="AQ327"/>
      <c r="AR327"/>
      <c r="AS327"/>
      <c r="AT327"/>
    </row>
    <row r="328" spans="7:46">
      <c r="G328"/>
      <c r="AH328"/>
      <c r="AK328"/>
      <c r="AL328"/>
      <c r="AM328"/>
      <c r="AN328"/>
      <c r="AO328"/>
      <c r="AP328"/>
      <c r="AQ328"/>
      <c r="AR328"/>
      <c r="AS328"/>
      <c r="AT328"/>
    </row>
    <row r="329" spans="7:46">
      <c r="G329"/>
      <c r="AH329"/>
      <c r="AK329"/>
      <c r="AL329"/>
      <c r="AM329"/>
      <c r="AN329"/>
      <c r="AO329"/>
      <c r="AP329"/>
      <c r="AQ329"/>
      <c r="AR329"/>
      <c r="AS329"/>
      <c r="AT329"/>
    </row>
    <row r="330" spans="7:46">
      <c r="G330"/>
      <c r="AH330"/>
      <c r="AK330"/>
      <c r="AL330"/>
      <c r="AM330"/>
      <c r="AN330"/>
      <c r="AO330"/>
      <c r="AP330"/>
      <c r="AQ330"/>
      <c r="AR330"/>
      <c r="AS330"/>
      <c r="AT330"/>
    </row>
    <row r="331" spans="7:46">
      <c r="G331"/>
      <c r="AH331"/>
      <c r="AK331"/>
      <c r="AL331"/>
      <c r="AM331"/>
      <c r="AN331"/>
      <c r="AO331"/>
      <c r="AP331"/>
      <c r="AQ331"/>
      <c r="AR331"/>
      <c r="AS331"/>
      <c r="AT331"/>
    </row>
    <row r="332" spans="7:46">
      <c r="G332"/>
      <c r="AH332"/>
      <c r="AK332"/>
      <c r="AL332"/>
      <c r="AM332"/>
      <c r="AN332"/>
      <c r="AO332"/>
      <c r="AP332"/>
      <c r="AQ332"/>
      <c r="AR332"/>
      <c r="AS332"/>
      <c r="AT332"/>
    </row>
    <row r="333" spans="7:46">
      <c r="G333"/>
      <c r="AH333"/>
      <c r="AK333"/>
      <c r="AL333"/>
      <c r="AM333"/>
      <c r="AN333"/>
      <c r="AO333"/>
      <c r="AP333"/>
      <c r="AQ333"/>
      <c r="AR333"/>
      <c r="AS333"/>
      <c r="AT333"/>
    </row>
    <row r="334" spans="7:46">
      <c r="G334"/>
      <c r="AH334"/>
      <c r="AK334"/>
      <c r="AL334"/>
      <c r="AM334"/>
      <c r="AN334"/>
      <c r="AO334"/>
      <c r="AP334"/>
      <c r="AQ334"/>
      <c r="AR334"/>
      <c r="AS334"/>
      <c r="AT334"/>
    </row>
    <row r="335" spans="7:46">
      <c r="G335"/>
      <c r="AH335"/>
      <c r="AK335"/>
      <c r="AL335"/>
      <c r="AM335"/>
      <c r="AN335"/>
      <c r="AO335"/>
      <c r="AP335"/>
      <c r="AQ335"/>
      <c r="AR335"/>
      <c r="AS335"/>
      <c r="AT335"/>
    </row>
    <row r="336" spans="7:46">
      <c r="G336"/>
      <c r="AH336"/>
      <c r="AK336"/>
      <c r="AL336"/>
      <c r="AM336"/>
      <c r="AN336"/>
      <c r="AO336"/>
      <c r="AP336"/>
      <c r="AQ336"/>
      <c r="AR336"/>
      <c r="AS336"/>
      <c r="AT336"/>
    </row>
    <row r="337" spans="7:46">
      <c r="G337"/>
      <c r="AH337"/>
      <c r="AK337"/>
      <c r="AL337"/>
      <c r="AM337"/>
      <c r="AN337"/>
      <c r="AO337"/>
      <c r="AP337"/>
      <c r="AQ337"/>
      <c r="AR337"/>
      <c r="AS337"/>
      <c r="AT337"/>
    </row>
    <row r="338" spans="7:46">
      <c r="G338"/>
      <c r="AH338"/>
      <c r="AK338"/>
      <c r="AL338"/>
      <c r="AM338"/>
      <c r="AN338"/>
      <c r="AO338"/>
      <c r="AP338"/>
      <c r="AQ338"/>
      <c r="AR338"/>
      <c r="AS338"/>
      <c r="AT338"/>
    </row>
    <row r="339" spans="7:46">
      <c r="G339"/>
      <c r="AH339"/>
      <c r="AK339"/>
      <c r="AL339"/>
      <c r="AM339"/>
      <c r="AN339"/>
      <c r="AO339"/>
      <c r="AP339"/>
      <c r="AQ339"/>
      <c r="AR339"/>
      <c r="AS339"/>
      <c r="AT339"/>
    </row>
    <row r="340" spans="7:46">
      <c r="G340"/>
      <c r="AH340"/>
      <c r="AK340"/>
      <c r="AL340"/>
      <c r="AM340"/>
      <c r="AN340"/>
      <c r="AO340"/>
      <c r="AP340"/>
      <c r="AQ340"/>
      <c r="AR340"/>
      <c r="AS340"/>
      <c r="AT340"/>
    </row>
    <row r="341" spans="7:46">
      <c r="G341"/>
      <c r="AH341"/>
      <c r="AK341"/>
      <c r="AL341"/>
      <c r="AM341"/>
      <c r="AN341"/>
      <c r="AO341"/>
      <c r="AP341"/>
      <c r="AQ341"/>
      <c r="AR341"/>
      <c r="AS341"/>
      <c r="AT341"/>
    </row>
    <row r="342" spans="7:46">
      <c r="G342"/>
      <c r="AH342"/>
      <c r="AK342"/>
      <c r="AL342"/>
      <c r="AM342"/>
      <c r="AN342"/>
      <c r="AO342"/>
      <c r="AP342"/>
      <c r="AQ342"/>
      <c r="AR342"/>
      <c r="AS342"/>
      <c r="AT342"/>
    </row>
    <row r="343" spans="7:46">
      <c r="G343"/>
      <c r="AH343"/>
      <c r="AK343"/>
      <c r="AL343"/>
      <c r="AM343"/>
      <c r="AN343"/>
      <c r="AO343"/>
      <c r="AP343"/>
      <c r="AQ343"/>
      <c r="AR343"/>
      <c r="AS343"/>
      <c r="AT343"/>
    </row>
    <row r="344" spans="7:46">
      <c r="H344" s="6"/>
      <c r="AK344" s="3" t="s">
        <v>21</v>
      </c>
      <c r="AL344" s="3" t="s">
        <v>21</v>
      </c>
      <c r="AM344" s="3" t="s">
        <v>21</v>
      </c>
      <c r="AN344" s="3" t="s">
        <v>21</v>
      </c>
      <c r="AO344" s="3" t="s">
        <v>21</v>
      </c>
      <c r="AP344" s="3" t="s">
        <v>21</v>
      </c>
      <c r="AQ344" s="3" t="s">
        <v>21</v>
      </c>
      <c r="AR344" s="3" t="s">
        <v>21</v>
      </c>
      <c r="AS344" s="3" t="s">
        <v>21</v>
      </c>
      <c r="AT344" s="3" t="s">
        <v>21</v>
      </c>
    </row>
    <row r="345" spans="7:46">
      <c r="H345" s="6"/>
      <c r="AK345" s="3" t="s">
        <v>21</v>
      </c>
      <c r="AL345" s="3" t="s">
        <v>21</v>
      </c>
      <c r="AM345" s="3" t="s">
        <v>21</v>
      </c>
      <c r="AN345" s="3" t="s">
        <v>21</v>
      </c>
      <c r="AO345" s="3" t="s">
        <v>21</v>
      </c>
      <c r="AP345" s="3" t="s">
        <v>21</v>
      </c>
      <c r="AQ345" s="3" t="s">
        <v>21</v>
      </c>
      <c r="AR345" s="3" t="s">
        <v>21</v>
      </c>
      <c r="AS345" s="3" t="s">
        <v>21</v>
      </c>
      <c r="AT345" s="3" t="s">
        <v>21</v>
      </c>
    </row>
    <row r="346" spans="7:46">
      <c r="H346" s="6"/>
      <c r="AK346" s="3" t="s">
        <v>21</v>
      </c>
      <c r="AL346" s="3" t="s">
        <v>21</v>
      </c>
      <c r="AM346" s="3" t="s">
        <v>21</v>
      </c>
      <c r="AN346" s="3" t="s">
        <v>21</v>
      </c>
      <c r="AO346" s="3" t="s">
        <v>21</v>
      </c>
      <c r="AP346" s="3" t="s">
        <v>21</v>
      </c>
      <c r="AQ346" s="3" t="s">
        <v>21</v>
      </c>
      <c r="AR346" s="3" t="s">
        <v>21</v>
      </c>
      <c r="AS346" s="3" t="s">
        <v>21</v>
      </c>
      <c r="AT346" s="3" t="s">
        <v>21</v>
      </c>
    </row>
    <row r="347" spans="7:46">
      <c r="H347" s="6"/>
      <c r="AK347" s="3" t="s">
        <v>21</v>
      </c>
      <c r="AL347" s="3" t="s">
        <v>21</v>
      </c>
      <c r="AM347" s="3" t="s">
        <v>21</v>
      </c>
      <c r="AN347" s="3" t="s">
        <v>21</v>
      </c>
      <c r="AO347" s="3" t="s">
        <v>21</v>
      </c>
      <c r="AP347" s="3" t="s">
        <v>21</v>
      </c>
      <c r="AQ347" s="3" t="s">
        <v>21</v>
      </c>
      <c r="AR347" s="3" t="s">
        <v>21</v>
      </c>
      <c r="AS347" s="3" t="s">
        <v>21</v>
      </c>
      <c r="AT347" s="3" t="s">
        <v>21</v>
      </c>
    </row>
    <row r="348" spans="7:46">
      <c r="H348" s="6"/>
      <c r="AK348" s="3" t="s">
        <v>21</v>
      </c>
      <c r="AL348" s="3" t="s">
        <v>21</v>
      </c>
      <c r="AM348" s="3" t="s">
        <v>21</v>
      </c>
      <c r="AN348" s="3" t="s">
        <v>21</v>
      </c>
      <c r="AO348" s="3" t="s">
        <v>21</v>
      </c>
      <c r="AP348" s="3" t="s">
        <v>21</v>
      </c>
      <c r="AQ348" s="3" t="s">
        <v>21</v>
      </c>
      <c r="AR348" s="3" t="s">
        <v>21</v>
      </c>
      <c r="AS348" s="3" t="s">
        <v>21</v>
      </c>
      <c r="AT348" s="3" t="s">
        <v>21</v>
      </c>
    </row>
    <row r="349" spans="7:46">
      <c r="H349" s="6"/>
      <c r="AK349" s="3" t="s">
        <v>21</v>
      </c>
      <c r="AL349" s="3" t="s">
        <v>21</v>
      </c>
      <c r="AM349" s="3" t="s">
        <v>21</v>
      </c>
      <c r="AN349" s="3" t="s">
        <v>21</v>
      </c>
      <c r="AO349" s="3" t="s">
        <v>21</v>
      </c>
      <c r="AP349" s="3" t="s">
        <v>21</v>
      </c>
      <c r="AQ349" s="3" t="s">
        <v>21</v>
      </c>
      <c r="AR349" s="3" t="s">
        <v>21</v>
      </c>
      <c r="AS349" s="3" t="s">
        <v>21</v>
      </c>
      <c r="AT349" s="3" t="s">
        <v>21</v>
      </c>
    </row>
    <row r="350" spans="7:46">
      <c r="H350" s="6"/>
      <c r="AK350" s="3" t="s">
        <v>21</v>
      </c>
      <c r="AL350" s="3" t="s">
        <v>21</v>
      </c>
      <c r="AM350" s="3" t="s">
        <v>21</v>
      </c>
      <c r="AN350" s="3" t="s">
        <v>21</v>
      </c>
      <c r="AO350" s="3" t="s">
        <v>21</v>
      </c>
      <c r="AP350" s="3" t="s">
        <v>21</v>
      </c>
      <c r="AQ350" s="3" t="s">
        <v>21</v>
      </c>
      <c r="AR350" s="3" t="s">
        <v>21</v>
      </c>
      <c r="AS350" s="3" t="s">
        <v>21</v>
      </c>
      <c r="AT350" s="3" t="s">
        <v>21</v>
      </c>
    </row>
    <row r="351" spans="7:46">
      <c r="H351" s="6"/>
      <c r="AK351" s="3" t="s">
        <v>21</v>
      </c>
      <c r="AL351" s="3" t="s">
        <v>21</v>
      </c>
      <c r="AM351" s="3" t="s">
        <v>21</v>
      </c>
      <c r="AN351" s="3" t="s">
        <v>21</v>
      </c>
      <c r="AO351" s="3" t="s">
        <v>21</v>
      </c>
      <c r="AP351" s="3" t="s">
        <v>21</v>
      </c>
      <c r="AQ351" s="3" t="s">
        <v>21</v>
      </c>
      <c r="AR351" s="3" t="s">
        <v>21</v>
      </c>
      <c r="AS351" s="3" t="s">
        <v>21</v>
      </c>
      <c r="AT351" s="3" t="s">
        <v>21</v>
      </c>
    </row>
    <row r="352" spans="7:46">
      <c r="H352" s="6"/>
      <c r="AK352" s="3" t="s">
        <v>21</v>
      </c>
      <c r="AL352" s="3" t="s">
        <v>21</v>
      </c>
      <c r="AM352" s="3" t="s">
        <v>21</v>
      </c>
      <c r="AN352" s="3" t="s">
        <v>21</v>
      </c>
      <c r="AO352" s="3" t="s">
        <v>21</v>
      </c>
      <c r="AP352" s="3" t="s">
        <v>21</v>
      </c>
      <c r="AQ352" s="3" t="s">
        <v>21</v>
      </c>
      <c r="AR352" s="3" t="s">
        <v>21</v>
      </c>
      <c r="AS352" s="3" t="s">
        <v>21</v>
      </c>
      <c r="AT352" s="3" t="s">
        <v>21</v>
      </c>
    </row>
    <row r="353" spans="8:46">
      <c r="H353" s="6"/>
      <c r="AK353" s="3" t="s">
        <v>21</v>
      </c>
      <c r="AL353" s="3" t="s">
        <v>21</v>
      </c>
      <c r="AM353" s="3" t="s">
        <v>21</v>
      </c>
      <c r="AN353" s="3" t="s">
        <v>21</v>
      </c>
      <c r="AO353" s="3" t="s">
        <v>21</v>
      </c>
      <c r="AP353" s="3" t="s">
        <v>21</v>
      </c>
      <c r="AQ353" s="3" t="s">
        <v>21</v>
      </c>
      <c r="AR353" s="3" t="s">
        <v>21</v>
      </c>
      <c r="AS353" s="3" t="s">
        <v>21</v>
      </c>
      <c r="AT353" s="3" t="s">
        <v>21</v>
      </c>
    </row>
    <row r="354" spans="8:46">
      <c r="H354" s="6"/>
      <c r="AK354" s="3" t="s">
        <v>21</v>
      </c>
      <c r="AL354" s="3" t="s">
        <v>21</v>
      </c>
      <c r="AM354" s="3" t="s">
        <v>21</v>
      </c>
      <c r="AN354" s="3" t="s">
        <v>21</v>
      </c>
      <c r="AO354" s="3" t="s">
        <v>21</v>
      </c>
      <c r="AP354" s="3" t="s">
        <v>21</v>
      </c>
      <c r="AQ354" s="3" t="s">
        <v>21</v>
      </c>
      <c r="AR354" s="3" t="s">
        <v>21</v>
      </c>
      <c r="AS354" s="3" t="s">
        <v>21</v>
      </c>
      <c r="AT354" s="3" t="s">
        <v>21</v>
      </c>
    </row>
    <row r="355" spans="8:46">
      <c r="H355" s="6"/>
      <c r="AK355" s="3" t="s">
        <v>21</v>
      </c>
      <c r="AL355" s="3" t="s">
        <v>21</v>
      </c>
      <c r="AM355" s="3" t="s">
        <v>21</v>
      </c>
      <c r="AN355" s="3" t="s">
        <v>21</v>
      </c>
      <c r="AO355" s="3" t="s">
        <v>21</v>
      </c>
      <c r="AP355" s="3" t="s">
        <v>21</v>
      </c>
      <c r="AQ355" s="3" t="s">
        <v>21</v>
      </c>
      <c r="AR355" s="3" t="s">
        <v>21</v>
      </c>
      <c r="AS355" s="3" t="s">
        <v>21</v>
      </c>
      <c r="AT355" s="3" t="s">
        <v>21</v>
      </c>
    </row>
    <row r="356" spans="8:46">
      <c r="H356" s="6"/>
      <c r="AK356" s="3" t="s">
        <v>21</v>
      </c>
      <c r="AL356" s="3" t="s">
        <v>21</v>
      </c>
      <c r="AM356" s="3" t="s">
        <v>21</v>
      </c>
      <c r="AN356" s="3" t="s">
        <v>21</v>
      </c>
      <c r="AO356" s="3" t="s">
        <v>21</v>
      </c>
      <c r="AP356" s="3" t="s">
        <v>21</v>
      </c>
      <c r="AQ356" s="3" t="s">
        <v>21</v>
      </c>
      <c r="AR356" s="3" t="s">
        <v>21</v>
      </c>
      <c r="AS356" s="3" t="s">
        <v>21</v>
      </c>
      <c r="AT356" s="3" t="s">
        <v>21</v>
      </c>
    </row>
    <row r="357" spans="8:46">
      <c r="H357" s="6"/>
      <c r="AK357" s="3" t="s">
        <v>21</v>
      </c>
      <c r="AL357" s="3" t="s">
        <v>21</v>
      </c>
      <c r="AM357" s="3" t="s">
        <v>21</v>
      </c>
      <c r="AN357" s="3" t="s">
        <v>21</v>
      </c>
      <c r="AO357" s="3" t="s">
        <v>21</v>
      </c>
      <c r="AP357" s="3" t="s">
        <v>21</v>
      </c>
      <c r="AQ357" s="3" t="s">
        <v>21</v>
      </c>
      <c r="AR357" s="3" t="s">
        <v>21</v>
      </c>
      <c r="AS357" s="3" t="s">
        <v>21</v>
      </c>
      <c r="AT357" s="3" t="s">
        <v>21</v>
      </c>
    </row>
    <row r="358" spans="8:46">
      <c r="H358" s="6"/>
      <c r="AK358" s="3" t="s">
        <v>21</v>
      </c>
      <c r="AL358" s="3" t="s">
        <v>21</v>
      </c>
      <c r="AM358" s="3" t="s">
        <v>21</v>
      </c>
      <c r="AN358" s="3" t="s">
        <v>21</v>
      </c>
      <c r="AO358" s="3" t="s">
        <v>21</v>
      </c>
      <c r="AP358" s="3" t="s">
        <v>21</v>
      </c>
      <c r="AQ358" s="3" t="s">
        <v>21</v>
      </c>
      <c r="AR358" s="3" t="s">
        <v>21</v>
      </c>
      <c r="AS358" s="3" t="s">
        <v>21</v>
      </c>
      <c r="AT358" s="3" t="s">
        <v>21</v>
      </c>
    </row>
    <row r="359" spans="8:46">
      <c r="H359" s="6"/>
      <c r="AK359" s="3" t="s">
        <v>21</v>
      </c>
      <c r="AL359" s="3" t="s">
        <v>21</v>
      </c>
      <c r="AM359" s="3" t="s">
        <v>21</v>
      </c>
      <c r="AN359" s="3" t="s">
        <v>21</v>
      </c>
      <c r="AO359" s="3" t="s">
        <v>21</v>
      </c>
      <c r="AP359" s="3" t="s">
        <v>21</v>
      </c>
      <c r="AQ359" s="3" t="s">
        <v>21</v>
      </c>
      <c r="AR359" s="3" t="s">
        <v>21</v>
      </c>
      <c r="AS359" s="3" t="s">
        <v>21</v>
      </c>
      <c r="AT359" s="3" t="s">
        <v>21</v>
      </c>
    </row>
    <row r="360" spans="8:46">
      <c r="H360" s="6"/>
      <c r="AK360" s="3" t="s">
        <v>21</v>
      </c>
      <c r="AL360" s="3" t="s">
        <v>21</v>
      </c>
      <c r="AM360" s="3" t="s">
        <v>21</v>
      </c>
      <c r="AN360" s="3" t="s">
        <v>21</v>
      </c>
      <c r="AO360" s="3" t="s">
        <v>21</v>
      </c>
      <c r="AP360" s="3" t="s">
        <v>21</v>
      </c>
      <c r="AQ360" s="3" t="s">
        <v>21</v>
      </c>
      <c r="AR360" s="3" t="s">
        <v>21</v>
      </c>
      <c r="AS360" s="3" t="s">
        <v>21</v>
      </c>
      <c r="AT360" s="3" t="s">
        <v>21</v>
      </c>
    </row>
    <row r="361" spans="8:46">
      <c r="H361" s="6"/>
      <c r="AK361" s="3" t="s">
        <v>21</v>
      </c>
      <c r="AL361" s="3" t="s">
        <v>21</v>
      </c>
      <c r="AM361" s="3" t="s">
        <v>21</v>
      </c>
      <c r="AN361" s="3" t="s">
        <v>21</v>
      </c>
      <c r="AO361" s="3" t="s">
        <v>21</v>
      </c>
      <c r="AP361" s="3" t="s">
        <v>21</v>
      </c>
      <c r="AQ361" s="3" t="s">
        <v>21</v>
      </c>
      <c r="AR361" s="3" t="s">
        <v>21</v>
      </c>
      <c r="AS361" s="3" t="s">
        <v>21</v>
      </c>
      <c r="AT361" s="3" t="s">
        <v>21</v>
      </c>
    </row>
    <row r="362" spans="8:46">
      <c r="H362" s="6"/>
      <c r="AK362" s="3" t="s">
        <v>21</v>
      </c>
      <c r="AL362" s="3" t="s">
        <v>21</v>
      </c>
      <c r="AM362" s="3" t="s">
        <v>21</v>
      </c>
      <c r="AN362" s="3" t="s">
        <v>21</v>
      </c>
      <c r="AO362" s="3" t="s">
        <v>21</v>
      </c>
      <c r="AP362" s="3" t="s">
        <v>21</v>
      </c>
      <c r="AQ362" s="3" t="s">
        <v>21</v>
      </c>
      <c r="AR362" s="3" t="s">
        <v>21</v>
      </c>
      <c r="AS362" s="3" t="s">
        <v>21</v>
      </c>
      <c r="AT362" s="3" t="s">
        <v>21</v>
      </c>
    </row>
    <row r="363" spans="8:46">
      <c r="H363" s="6"/>
      <c r="AK363" s="3" t="s">
        <v>21</v>
      </c>
      <c r="AL363" s="3" t="s">
        <v>21</v>
      </c>
      <c r="AM363" s="3" t="s">
        <v>21</v>
      </c>
      <c r="AN363" s="3" t="s">
        <v>21</v>
      </c>
      <c r="AO363" s="3" t="s">
        <v>21</v>
      </c>
      <c r="AP363" s="3" t="s">
        <v>21</v>
      </c>
      <c r="AQ363" s="3" t="s">
        <v>21</v>
      </c>
      <c r="AR363" s="3" t="s">
        <v>21</v>
      </c>
      <c r="AS363" s="3" t="s">
        <v>21</v>
      </c>
      <c r="AT363" s="3" t="s">
        <v>21</v>
      </c>
    </row>
    <row r="364" spans="8:46">
      <c r="H364" s="6"/>
      <c r="AK364" s="3" t="s">
        <v>21</v>
      </c>
      <c r="AL364" s="3" t="s">
        <v>21</v>
      </c>
      <c r="AM364" s="3" t="s">
        <v>21</v>
      </c>
      <c r="AN364" s="3" t="s">
        <v>21</v>
      </c>
      <c r="AO364" s="3" t="s">
        <v>21</v>
      </c>
      <c r="AP364" s="3" t="s">
        <v>21</v>
      </c>
      <c r="AQ364" s="3" t="s">
        <v>21</v>
      </c>
      <c r="AR364" s="3" t="s">
        <v>21</v>
      </c>
      <c r="AS364" s="3" t="s">
        <v>21</v>
      </c>
      <c r="AT364" s="3" t="s">
        <v>21</v>
      </c>
    </row>
    <row r="365" spans="8:46">
      <c r="H365" s="6"/>
      <c r="AK365" s="3" t="s">
        <v>21</v>
      </c>
      <c r="AL365" s="3" t="s">
        <v>21</v>
      </c>
      <c r="AM365" s="3" t="s">
        <v>21</v>
      </c>
      <c r="AN365" s="3" t="s">
        <v>21</v>
      </c>
      <c r="AO365" s="3" t="s">
        <v>21</v>
      </c>
      <c r="AP365" s="3" t="s">
        <v>21</v>
      </c>
      <c r="AQ365" s="3" t="s">
        <v>21</v>
      </c>
      <c r="AR365" s="3" t="s">
        <v>21</v>
      </c>
      <c r="AS365" s="3" t="s">
        <v>21</v>
      </c>
      <c r="AT365" s="3" t="s">
        <v>21</v>
      </c>
    </row>
    <row r="366" spans="8:46">
      <c r="H366" s="6"/>
      <c r="AK366" s="3" t="s">
        <v>21</v>
      </c>
      <c r="AL366" s="3" t="s">
        <v>21</v>
      </c>
      <c r="AM366" s="3" t="s">
        <v>21</v>
      </c>
      <c r="AN366" s="3" t="s">
        <v>21</v>
      </c>
      <c r="AO366" s="3" t="s">
        <v>21</v>
      </c>
      <c r="AP366" s="3" t="s">
        <v>21</v>
      </c>
      <c r="AQ366" s="3" t="s">
        <v>21</v>
      </c>
      <c r="AR366" s="3" t="s">
        <v>21</v>
      </c>
      <c r="AS366" s="3" t="s">
        <v>21</v>
      </c>
      <c r="AT366" s="3" t="s">
        <v>21</v>
      </c>
    </row>
    <row r="367" spans="8:46">
      <c r="H367" s="6"/>
      <c r="AK367" s="3" t="s">
        <v>21</v>
      </c>
      <c r="AL367" s="3" t="s">
        <v>21</v>
      </c>
      <c r="AM367" s="3" t="s">
        <v>21</v>
      </c>
      <c r="AN367" s="3" t="s">
        <v>21</v>
      </c>
      <c r="AO367" s="3" t="s">
        <v>21</v>
      </c>
      <c r="AP367" s="3" t="s">
        <v>21</v>
      </c>
      <c r="AQ367" s="3" t="s">
        <v>21</v>
      </c>
      <c r="AR367" s="3" t="s">
        <v>21</v>
      </c>
      <c r="AS367" s="3" t="s">
        <v>21</v>
      </c>
      <c r="AT367" s="3" t="s">
        <v>21</v>
      </c>
    </row>
    <row r="368" spans="8:46">
      <c r="H368" s="6"/>
      <c r="AK368" s="3" t="s">
        <v>21</v>
      </c>
      <c r="AL368" s="3" t="s">
        <v>21</v>
      </c>
      <c r="AM368" s="3" t="s">
        <v>21</v>
      </c>
      <c r="AN368" s="3" t="s">
        <v>21</v>
      </c>
      <c r="AO368" s="3" t="s">
        <v>21</v>
      </c>
      <c r="AP368" s="3" t="s">
        <v>21</v>
      </c>
      <c r="AQ368" s="3" t="s">
        <v>21</v>
      </c>
      <c r="AR368" s="3" t="s">
        <v>21</v>
      </c>
      <c r="AS368" s="3" t="s">
        <v>21</v>
      </c>
      <c r="AT368" s="3" t="s">
        <v>21</v>
      </c>
    </row>
    <row r="369" spans="8:46">
      <c r="H369" s="6"/>
      <c r="AK369" s="3" t="s">
        <v>21</v>
      </c>
      <c r="AL369" s="3" t="s">
        <v>21</v>
      </c>
      <c r="AM369" s="3" t="s">
        <v>21</v>
      </c>
      <c r="AN369" s="3" t="s">
        <v>21</v>
      </c>
      <c r="AO369" s="3" t="s">
        <v>21</v>
      </c>
      <c r="AP369" s="3" t="s">
        <v>21</v>
      </c>
      <c r="AQ369" s="3" t="s">
        <v>21</v>
      </c>
      <c r="AR369" s="3" t="s">
        <v>21</v>
      </c>
      <c r="AS369" s="3" t="s">
        <v>21</v>
      </c>
      <c r="AT369" s="3" t="s">
        <v>21</v>
      </c>
    </row>
    <row r="370" spans="8:46">
      <c r="H370" s="6"/>
      <c r="AK370" s="3" t="s">
        <v>21</v>
      </c>
      <c r="AL370" s="3" t="s">
        <v>21</v>
      </c>
      <c r="AM370" s="3" t="s">
        <v>21</v>
      </c>
      <c r="AN370" s="3" t="s">
        <v>21</v>
      </c>
      <c r="AO370" s="3" t="s">
        <v>21</v>
      </c>
      <c r="AP370" s="3" t="s">
        <v>21</v>
      </c>
      <c r="AQ370" s="3" t="s">
        <v>21</v>
      </c>
      <c r="AR370" s="3" t="s">
        <v>21</v>
      </c>
      <c r="AS370" s="3" t="s">
        <v>21</v>
      </c>
      <c r="AT370" s="3" t="s">
        <v>21</v>
      </c>
    </row>
    <row r="371" spans="8:46">
      <c r="H371" s="6"/>
      <c r="AK371" s="3" t="s">
        <v>21</v>
      </c>
      <c r="AL371" s="3" t="s">
        <v>21</v>
      </c>
      <c r="AM371" s="3" t="s">
        <v>21</v>
      </c>
      <c r="AN371" s="3" t="s">
        <v>21</v>
      </c>
      <c r="AO371" s="3" t="s">
        <v>21</v>
      </c>
      <c r="AP371" s="3" t="s">
        <v>21</v>
      </c>
      <c r="AQ371" s="3" t="s">
        <v>21</v>
      </c>
      <c r="AR371" s="3" t="s">
        <v>21</v>
      </c>
      <c r="AS371" s="3" t="s">
        <v>21</v>
      </c>
      <c r="AT371" s="3" t="s">
        <v>21</v>
      </c>
    </row>
    <row r="372" spans="8:46">
      <c r="H372" s="6"/>
      <c r="AK372" s="3" t="s">
        <v>21</v>
      </c>
      <c r="AL372" s="3" t="s">
        <v>21</v>
      </c>
      <c r="AM372" s="3" t="s">
        <v>21</v>
      </c>
      <c r="AN372" s="3" t="s">
        <v>21</v>
      </c>
      <c r="AO372" s="3" t="s">
        <v>21</v>
      </c>
      <c r="AP372" s="3" t="s">
        <v>21</v>
      </c>
      <c r="AQ372" s="3" t="s">
        <v>21</v>
      </c>
      <c r="AR372" s="3" t="s">
        <v>21</v>
      </c>
      <c r="AS372" s="3" t="s">
        <v>21</v>
      </c>
      <c r="AT372" s="3" t="s">
        <v>21</v>
      </c>
    </row>
    <row r="373" spans="8:46">
      <c r="H373" s="6"/>
      <c r="AK373" s="3" t="s">
        <v>21</v>
      </c>
      <c r="AL373" s="3" t="s">
        <v>21</v>
      </c>
      <c r="AM373" s="3" t="s">
        <v>21</v>
      </c>
      <c r="AN373" s="3" t="s">
        <v>21</v>
      </c>
      <c r="AO373" s="3" t="s">
        <v>21</v>
      </c>
      <c r="AP373" s="3" t="s">
        <v>21</v>
      </c>
      <c r="AQ373" s="3" t="s">
        <v>21</v>
      </c>
      <c r="AR373" s="3" t="s">
        <v>21</v>
      </c>
      <c r="AS373" s="3" t="s">
        <v>21</v>
      </c>
      <c r="AT373" s="3" t="s">
        <v>21</v>
      </c>
    </row>
    <row r="374" spans="8:46">
      <c r="H374" s="6"/>
      <c r="AK374" s="3" t="s">
        <v>21</v>
      </c>
      <c r="AL374" s="3" t="s">
        <v>21</v>
      </c>
      <c r="AM374" s="3" t="s">
        <v>21</v>
      </c>
      <c r="AN374" s="3" t="s">
        <v>21</v>
      </c>
      <c r="AO374" s="3" t="s">
        <v>21</v>
      </c>
      <c r="AP374" s="3" t="s">
        <v>21</v>
      </c>
      <c r="AQ374" s="3" t="s">
        <v>21</v>
      </c>
      <c r="AR374" s="3" t="s">
        <v>21</v>
      </c>
      <c r="AS374" s="3" t="s">
        <v>21</v>
      </c>
      <c r="AT374" s="3" t="s">
        <v>21</v>
      </c>
    </row>
    <row r="375" spans="8:46">
      <c r="H375" s="6"/>
      <c r="AK375" s="3" t="s">
        <v>21</v>
      </c>
      <c r="AL375" s="3" t="s">
        <v>21</v>
      </c>
      <c r="AM375" s="3" t="s">
        <v>21</v>
      </c>
      <c r="AN375" s="3" t="s">
        <v>21</v>
      </c>
      <c r="AO375" s="3" t="s">
        <v>21</v>
      </c>
      <c r="AP375" s="3" t="s">
        <v>21</v>
      </c>
      <c r="AQ375" s="3" t="s">
        <v>21</v>
      </c>
      <c r="AR375" s="3" t="s">
        <v>21</v>
      </c>
      <c r="AS375" s="3" t="s">
        <v>21</v>
      </c>
      <c r="AT375" s="3" t="s">
        <v>21</v>
      </c>
    </row>
    <row r="376" spans="8:46">
      <c r="H376" s="6"/>
      <c r="AK376" s="3" t="s">
        <v>21</v>
      </c>
      <c r="AL376" s="3" t="s">
        <v>21</v>
      </c>
      <c r="AM376" s="3" t="s">
        <v>21</v>
      </c>
      <c r="AN376" s="3" t="s">
        <v>21</v>
      </c>
      <c r="AO376" s="3" t="s">
        <v>21</v>
      </c>
      <c r="AP376" s="3" t="s">
        <v>21</v>
      </c>
      <c r="AQ376" s="3" t="s">
        <v>21</v>
      </c>
      <c r="AR376" s="3" t="s">
        <v>21</v>
      </c>
      <c r="AS376" s="3" t="s">
        <v>21</v>
      </c>
      <c r="AT376" s="3" t="s">
        <v>21</v>
      </c>
    </row>
    <row r="377" spans="8:46">
      <c r="H377" s="6"/>
      <c r="AK377" s="3" t="s">
        <v>21</v>
      </c>
      <c r="AL377" s="3" t="s">
        <v>21</v>
      </c>
      <c r="AM377" s="3" t="s">
        <v>21</v>
      </c>
      <c r="AN377" s="3" t="s">
        <v>21</v>
      </c>
      <c r="AO377" s="3" t="s">
        <v>21</v>
      </c>
      <c r="AP377" s="3" t="s">
        <v>21</v>
      </c>
      <c r="AQ377" s="3" t="s">
        <v>21</v>
      </c>
      <c r="AR377" s="3" t="s">
        <v>21</v>
      </c>
      <c r="AS377" s="3" t="s">
        <v>21</v>
      </c>
      <c r="AT377" s="3" t="s">
        <v>21</v>
      </c>
    </row>
    <row r="378" spans="8:46">
      <c r="H378" s="6"/>
      <c r="AK378" s="3" t="s">
        <v>21</v>
      </c>
      <c r="AL378" s="3" t="s">
        <v>21</v>
      </c>
      <c r="AM378" s="3" t="s">
        <v>21</v>
      </c>
      <c r="AN378" s="3" t="s">
        <v>21</v>
      </c>
      <c r="AO378" s="3" t="s">
        <v>21</v>
      </c>
      <c r="AP378" s="3" t="s">
        <v>21</v>
      </c>
      <c r="AQ378" s="3" t="s">
        <v>21</v>
      </c>
      <c r="AR378" s="3" t="s">
        <v>21</v>
      </c>
      <c r="AS378" s="3" t="s">
        <v>21</v>
      </c>
      <c r="AT378" s="3" t="s">
        <v>21</v>
      </c>
    </row>
    <row r="379" spans="8:46">
      <c r="H379" s="6"/>
      <c r="AK379" s="3" t="s">
        <v>21</v>
      </c>
      <c r="AL379" s="3" t="s">
        <v>21</v>
      </c>
      <c r="AM379" s="3" t="s">
        <v>21</v>
      </c>
      <c r="AN379" s="3" t="s">
        <v>21</v>
      </c>
      <c r="AO379" s="3" t="s">
        <v>21</v>
      </c>
      <c r="AP379" s="3" t="s">
        <v>21</v>
      </c>
      <c r="AQ379" s="3" t="s">
        <v>21</v>
      </c>
      <c r="AR379" s="3" t="s">
        <v>21</v>
      </c>
      <c r="AS379" s="3" t="s">
        <v>21</v>
      </c>
      <c r="AT379" s="3" t="s">
        <v>21</v>
      </c>
    </row>
    <row r="380" spans="8:46">
      <c r="H380" s="6"/>
      <c r="AK380" s="3" t="s">
        <v>21</v>
      </c>
      <c r="AL380" s="3" t="s">
        <v>21</v>
      </c>
      <c r="AM380" s="3" t="s">
        <v>21</v>
      </c>
      <c r="AN380" s="3" t="s">
        <v>21</v>
      </c>
      <c r="AO380" s="3" t="s">
        <v>21</v>
      </c>
      <c r="AP380" s="3" t="s">
        <v>21</v>
      </c>
      <c r="AQ380" s="3" t="s">
        <v>21</v>
      </c>
      <c r="AR380" s="3" t="s">
        <v>21</v>
      </c>
      <c r="AS380" s="3" t="s">
        <v>21</v>
      </c>
      <c r="AT380" s="3" t="s">
        <v>21</v>
      </c>
    </row>
    <row r="381" spans="8:46">
      <c r="H381" s="6"/>
      <c r="AK381" s="3" t="s">
        <v>21</v>
      </c>
      <c r="AL381" s="3" t="s">
        <v>21</v>
      </c>
      <c r="AM381" s="3" t="s">
        <v>21</v>
      </c>
      <c r="AN381" s="3" t="s">
        <v>21</v>
      </c>
      <c r="AO381" s="3" t="s">
        <v>21</v>
      </c>
      <c r="AP381" s="3" t="s">
        <v>21</v>
      </c>
      <c r="AQ381" s="3" t="s">
        <v>21</v>
      </c>
      <c r="AR381" s="3" t="s">
        <v>21</v>
      </c>
      <c r="AS381" s="3" t="s">
        <v>21</v>
      </c>
      <c r="AT381" s="3" t="s">
        <v>21</v>
      </c>
    </row>
    <row r="382" spans="8:46">
      <c r="H382" s="6"/>
      <c r="AK382" s="3" t="s">
        <v>21</v>
      </c>
      <c r="AL382" s="3" t="s">
        <v>21</v>
      </c>
      <c r="AM382" s="3" t="s">
        <v>21</v>
      </c>
      <c r="AN382" s="3" t="s">
        <v>21</v>
      </c>
      <c r="AO382" s="3" t="s">
        <v>21</v>
      </c>
      <c r="AP382" s="3" t="s">
        <v>21</v>
      </c>
      <c r="AQ382" s="3" t="s">
        <v>21</v>
      </c>
      <c r="AR382" s="3" t="s">
        <v>21</v>
      </c>
      <c r="AS382" s="3" t="s">
        <v>21</v>
      </c>
      <c r="AT382" s="3" t="s">
        <v>21</v>
      </c>
    </row>
    <row r="383" spans="8:46">
      <c r="H383" s="6"/>
      <c r="AK383" s="3" t="s">
        <v>21</v>
      </c>
      <c r="AL383" s="3" t="s">
        <v>21</v>
      </c>
      <c r="AM383" s="3" t="s">
        <v>21</v>
      </c>
      <c r="AN383" s="3" t="s">
        <v>21</v>
      </c>
      <c r="AO383" s="3" t="s">
        <v>21</v>
      </c>
      <c r="AP383" s="3" t="s">
        <v>21</v>
      </c>
      <c r="AQ383" s="3" t="s">
        <v>21</v>
      </c>
      <c r="AR383" s="3" t="s">
        <v>21</v>
      </c>
      <c r="AS383" s="3" t="s">
        <v>21</v>
      </c>
      <c r="AT383" s="3" t="s">
        <v>21</v>
      </c>
    </row>
    <row r="384" spans="8:46">
      <c r="H384" s="6"/>
      <c r="AK384" s="3" t="s">
        <v>21</v>
      </c>
      <c r="AL384" s="3" t="s">
        <v>21</v>
      </c>
      <c r="AM384" s="3" t="s">
        <v>21</v>
      </c>
      <c r="AN384" s="3" t="s">
        <v>21</v>
      </c>
      <c r="AO384" s="3" t="s">
        <v>21</v>
      </c>
      <c r="AP384" s="3" t="s">
        <v>21</v>
      </c>
      <c r="AQ384" s="3" t="s">
        <v>21</v>
      </c>
      <c r="AR384" s="3" t="s">
        <v>21</v>
      </c>
      <c r="AS384" s="3" t="s">
        <v>21</v>
      </c>
      <c r="AT384" s="3" t="s">
        <v>21</v>
      </c>
    </row>
    <row r="385" spans="8:46">
      <c r="H385" s="6"/>
      <c r="AK385" s="3" t="s">
        <v>21</v>
      </c>
      <c r="AL385" s="3" t="s">
        <v>21</v>
      </c>
      <c r="AM385" s="3" t="s">
        <v>21</v>
      </c>
      <c r="AN385" s="3" t="s">
        <v>21</v>
      </c>
      <c r="AO385" s="3" t="s">
        <v>21</v>
      </c>
      <c r="AP385" s="3" t="s">
        <v>21</v>
      </c>
      <c r="AQ385" s="3" t="s">
        <v>21</v>
      </c>
      <c r="AR385" s="3" t="s">
        <v>21</v>
      </c>
      <c r="AS385" s="3" t="s">
        <v>21</v>
      </c>
      <c r="AT385" s="3" t="s">
        <v>21</v>
      </c>
    </row>
    <row r="386" spans="8:46">
      <c r="H386" s="6"/>
      <c r="AK386" s="3" t="s">
        <v>21</v>
      </c>
      <c r="AL386" s="3" t="s">
        <v>21</v>
      </c>
      <c r="AM386" s="3" t="s">
        <v>21</v>
      </c>
      <c r="AN386" s="3" t="s">
        <v>21</v>
      </c>
      <c r="AO386" s="3" t="s">
        <v>21</v>
      </c>
      <c r="AP386" s="3" t="s">
        <v>21</v>
      </c>
      <c r="AQ386" s="3" t="s">
        <v>21</v>
      </c>
      <c r="AR386" s="3" t="s">
        <v>21</v>
      </c>
      <c r="AS386" s="3" t="s">
        <v>21</v>
      </c>
      <c r="AT386" s="3" t="s">
        <v>21</v>
      </c>
    </row>
    <row r="387" spans="8:46">
      <c r="H387" s="6"/>
      <c r="AK387" s="3" t="s">
        <v>21</v>
      </c>
      <c r="AL387" s="3" t="s">
        <v>21</v>
      </c>
      <c r="AM387" s="3" t="s">
        <v>21</v>
      </c>
      <c r="AN387" s="3" t="s">
        <v>21</v>
      </c>
      <c r="AO387" s="3" t="s">
        <v>21</v>
      </c>
      <c r="AP387" s="3" t="s">
        <v>21</v>
      </c>
      <c r="AQ387" s="3" t="s">
        <v>21</v>
      </c>
      <c r="AR387" s="3" t="s">
        <v>21</v>
      </c>
      <c r="AS387" s="3" t="s">
        <v>21</v>
      </c>
      <c r="AT387" s="3" t="s">
        <v>21</v>
      </c>
    </row>
    <row r="388" spans="8:46">
      <c r="H388" s="6"/>
      <c r="AK388" s="3" t="s">
        <v>21</v>
      </c>
      <c r="AL388" s="3" t="s">
        <v>21</v>
      </c>
      <c r="AM388" s="3" t="s">
        <v>21</v>
      </c>
      <c r="AN388" s="3" t="s">
        <v>21</v>
      </c>
      <c r="AO388" s="3" t="s">
        <v>21</v>
      </c>
      <c r="AP388" s="3" t="s">
        <v>21</v>
      </c>
      <c r="AQ388" s="3" t="s">
        <v>21</v>
      </c>
      <c r="AR388" s="3" t="s">
        <v>21</v>
      </c>
      <c r="AS388" s="3" t="s">
        <v>21</v>
      </c>
      <c r="AT388" s="3" t="s">
        <v>21</v>
      </c>
    </row>
    <row r="389" spans="8:46">
      <c r="H389" s="6"/>
      <c r="AK389" s="3" t="s">
        <v>21</v>
      </c>
      <c r="AL389" s="3" t="s">
        <v>21</v>
      </c>
      <c r="AM389" s="3" t="s">
        <v>21</v>
      </c>
      <c r="AN389" s="3" t="s">
        <v>21</v>
      </c>
      <c r="AO389" s="3" t="s">
        <v>21</v>
      </c>
      <c r="AP389" s="3" t="s">
        <v>21</v>
      </c>
      <c r="AQ389" s="3" t="s">
        <v>21</v>
      </c>
      <c r="AR389" s="3" t="s">
        <v>21</v>
      </c>
      <c r="AS389" s="3" t="s">
        <v>21</v>
      </c>
      <c r="AT389" s="3" t="s">
        <v>21</v>
      </c>
    </row>
    <row r="390" spans="8:46">
      <c r="H390" s="6"/>
      <c r="AK390" s="3" t="s">
        <v>21</v>
      </c>
      <c r="AL390" s="3" t="s">
        <v>21</v>
      </c>
      <c r="AM390" s="3" t="s">
        <v>21</v>
      </c>
      <c r="AN390" s="3" t="s">
        <v>21</v>
      </c>
      <c r="AO390" s="3" t="s">
        <v>21</v>
      </c>
      <c r="AP390" s="3" t="s">
        <v>21</v>
      </c>
      <c r="AQ390" s="3" t="s">
        <v>21</v>
      </c>
      <c r="AR390" s="3" t="s">
        <v>21</v>
      </c>
      <c r="AS390" s="3" t="s">
        <v>21</v>
      </c>
      <c r="AT390" s="3" t="s">
        <v>21</v>
      </c>
    </row>
    <row r="391" spans="8:46">
      <c r="H391" s="6"/>
      <c r="AK391" s="3" t="s">
        <v>21</v>
      </c>
      <c r="AL391" s="3" t="s">
        <v>21</v>
      </c>
      <c r="AM391" s="3" t="s">
        <v>21</v>
      </c>
      <c r="AN391" s="3" t="s">
        <v>21</v>
      </c>
      <c r="AO391" s="3" t="s">
        <v>21</v>
      </c>
      <c r="AP391" s="3" t="s">
        <v>21</v>
      </c>
      <c r="AQ391" s="3" t="s">
        <v>21</v>
      </c>
      <c r="AR391" s="3" t="s">
        <v>21</v>
      </c>
      <c r="AS391" s="3" t="s">
        <v>21</v>
      </c>
      <c r="AT391" s="3" t="s">
        <v>21</v>
      </c>
    </row>
    <row r="392" spans="8:46">
      <c r="H392" s="6"/>
      <c r="AK392" s="3" t="s">
        <v>21</v>
      </c>
      <c r="AL392" s="3" t="s">
        <v>21</v>
      </c>
      <c r="AM392" s="3" t="s">
        <v>21</v>
      </c>
      <c r="AN392" s="3" t="s">
        <v>21</v>
      </c>
      <c r="AO392" s="3" t="s">
        <v>21</v>
      </c>
      <c r="AP392" s="3" t="s">
        <v>21</v>
      </c>
      <c r="AQ392" s="3" t="s">
        <v>21</v>
      </c>
      <c r="AR392" s="3" t="s">
        <v>21</v>
      </c>
      <c r="AS392" s="3" t="s">
        <v>21</v>
      </c>
      <c r="AT392" s="3" t="s">
        <v>21</v>
      </c>
    </row>
    <row r="393" spans="8:46">
      <c r="H393" s="6"/>
      <c r="AK393" s="3" t="s">
        <v>21</v>
      </c>
      <c r="AL393" s="3" t="s">
        <v>21</v>
      </c>
      <c r="AM393" s="3" t="s">
        <v>21</v>
      </c>
      <c r="AN393" s="3" t="s">
        <v>21</v>
      </c>
      <c r="AO393" s="3" t="s">
        <v>21</v>
      </c>
      <c r="AP393" s="3" t="s">
        <v>21</v>
      </c>
      <c r="AQ393" s="3" t="s">
        <v>21</v>
      </c>
      <c r="AR393" s="3" t="s">
        <v>21</v>
      </c>
      <c r="AS393" s="3" t="s">
        <v>21</v>
      </c>
      <c r="AT393" s="3" t="s">
        <v>21</v>
      </c>
    </row>
    <row r="394" spans="8:46">
      <c r="H394" s="6"/>
      <c r="AK394" s="3" t="s">
        <v>21</v>
      </c>
      <c r="AL394" s="3" t="s">
        <v>21</v>
      </c>
      <c r="AM394" s="3" t="s">
        <v>21</v>
      </c>
      <c r="AN394" s="3" t="s">
        <v>21</v>
      </c>
      <c r="AO394" s="3" t="s">
        <v>21</v>
      </c>
      <c r="AP394" s="3" t="s">
        <v>21</v>
      </c>
      <c r="AQ394" s="3" t="s">
        <v>21</v>
      </c>
      <c r="AR394" s="3" t="s">
        <v>21</v>
      </c>
      <c r="AS394" s="3" t="s">
        <v>21</v>
      </c>
      <c r="AT394" s="3" t="s">
        <v>21</v>
      </c>
    </row>
    <row r="395" spans="8:46">
      <c r="H395" s="6"/>
      <c r="AK395" s="3" t="s">
        <v>21</v>
      </c>
      <c r="AL395" s="3" t="s">
        <v>21</v>
      </c>
      <c r="AM395" s="3" t="s">
        <v>21</v>
      </c>
      <c r="AN395" s="3" t="s">
        <v>21</v>
      </c>
      <c r="AO395" s="3" t="s">
        <v>21</v>
      </c>
      <c r="AP395" s="3" t="s">
        <v>21</v>
      </c>
      <c r="AQ395" s="3" t="s">
        <v>21</v>
      </c>
      <c r="AR395" s="3" t="s">
        <v>21</v>
      </c>
      <c r="AS395" s="3" t="s">
        <v>21</v>
      </c>
      <c r="AT395" s="3" t="s">
        <v>21</v>
      </c>
    </row>
    <row r="396" spans="8:46">
      <c r="H396" s="6"/>
      <c r="AK396" s="3" t="s">
        <v>21</v>
      </c>
      <c r="AL396" s="3" t="s">
        <v>21</v>
      </c>
      <c r="AM396" s="3" t="s">
        <v>21</v>
      </c>
      <c r="AN396" s="3" t="s">
        <v>21</v>
      </c>
      <c r="AO396" s="3" t="s">
        <v>21</v>
      </c>
      <c r="AP396" s="3" t="s">
        <v>21</v>
      </c>
      <c r="AQ396" s="3" t="s">
        <v>21</v>
      </c>
      <c r="AR396" s="3" t="s">
        <v>21</v>
      </c>
      <c r="AS396" s="3" t="s">
        <v>21</v>
      </c>
      <c r="AT396" s="3" t="s">
        <v>21</v>
      </c>
    </row>
    <row r="397" spans="8:46">
      <c r="H397" s="6"/>
      <c r="AK397" s="3" t="s">
        <v>21</v>
      </c>
      <c r="AL397" s="3" t="s">
        <v>21</v>
      </c>
      <c r="AM397" s="3" t="s">
        <v>21</v>
      </c>
      <c r="AN397" s="3" t="s">
        <v>21</v>
      </c>
      <c r="AO397" s="3" t="s">
        <v>21</v>
      </c>
      <c r="AP397" s="3" t="s">
        <v>21</v>
      </c>
      <c r="AQ397" s="3" t="s">
        <v>21</v>
      </c>
      <c r="AR397" s="3" t="s">
        <v>21</v>
      </c>
      <c r="AS397" s="3" t="s">
        <v>21</v>
      </c>
      <c r="AT397" s="3" t="s">
        <v>21</v>
      </c>
    </row>
    <row r="398" spans="8:46">
      <c r="H398" s="6"/>
      <c r="AK398" s="3" t="s">
        <v>21</v>
      </c>
      <c r="AL398" s="3" t="s">
        <v>21</v>
      </c>
      <c r="AM398" s="3" t="s">
        <v>21</v>
      </c>
      <c r="AN398" s="3" t="s">
        <v>21</v>
      </c>
      <c r="AO398" s="3" t="s">
        <v>21</v>
      </c>
      <c r="AP398" s="3" t="s">
        <v>21</v>
      </c>
      <c r="AQ398" s="3" t="s">
        <v>21</v>
      </c>
      <c r="AR398" s="3" t="s">
        <v>21</v>
      </c>
      <c r="AS398" s="3" t="s">
        <v>21</v>
      </c>
      <c r="AT398" s="3" t="s">
        <v>21</v>
      </c>
    </row>
    <row r="399" spans="8:46">
      <c r="H399" s="6"/>
      <c r="AK399" s="3" t="s">
        <v>21</v>
      </c>
      <c r="AL399" s="3" t="s">
        <v>21</v>
      </c>
      <c r="AM399" s="3" t="s">
        <v>21</v>
      </c>
      <c r="AN399" s="3" t="s">
        <v>21</v>
      </c>
      <c r="AO399" s="3" t="s">
        <v>21</v>
      </c>
      <c r="AP399" s="3" t="s">
        <v>21</v>
      </c>
      <c r="AQ399" s="3" t="s">
        <v>21</v>
      </c>
      <c r="AR399" s="3" t="s">
        <v>21</v>
      </c>
      <c r="AS399" s="3" t="s">
        <v>21</v>
      </c>
      <c r="AT399" s="3" t="s">
        <v>21</v>
      </c>
    </row>
    <row r="400" spans="8:46">
      <c r="H400" s="6"/>
      <c r="AK400" s="3" t="s">
        <v>21</v>
      </c>
      <c r="AL400" s="3" t="s">
        <v>21</v>
      </c>
      <c r="AM400" s="3" t="s">
        <v>21</v>
      </c>
      <c r="AN400" s="3" t="s">
        <v>21</v>
      </c>
      <c r="AO400" s="3" t="s">
        <v>21</v>
      </c>
      <c r="AP400" s="3" t="s">
        <v>21</v>
      </c>
      <c r="AQ400" s="3" t="s">
        <v>21</v>
      </c>
      <c r="AR400" s="3" t="s">
        <v>21</v>
      </c>
      <c r="AS400" s="3" t="s">
        <v>21</v>
      </c>
      <c r="AT400" s="3" t="s">
        <v>21</v>
      </c>
    </row>
    <row r="401" spans="8:46">
      <c r="H401" s="6"/>
      <c r="AK401" s="3" t="s">
        <v>21</v>
      </c>
      <c r="AL401" s="3" t="s">
        <v>21</v>
      </c>
      <c r="AM401" s="3" t="s">
        <v>21</v>
      </c>
      <c r="AN401" s="3" t="s">
        <v>21</v>
      </c>
      <c r="AO401" s="3" t="s">
        <v>21</v>
      </c>
      <c r="AP401" s="3" t="s">
        <v>21</v>
      </c>
      <c r="AQ401" s="3" t="s">
        <v>21</v>
      </c>
      <c r="AR401" s="3" t="s">
        <v>21</v>
      </c>
      <c r="AS401" s="3" t="s">
        <v>21</v>
      </c>
      <c r="AT401" s="3" t="s">
        <v>21</v>
      </c>
    </row>
    <row r="402" spans="8:46">
      <c r="H402" s="6"/>
      <c r="AK402" s="3" t="s">
        <v>21</v>
      </c>
      <c r="AL402" s="3" t="s">
        <v>21</v>
      </c>
      <c r="AM402" s="3" t="s">
        <v>21</v>
      </c>
      <c r="AN402" s="3" t="s">
        <v>21</v>
      </c>
      <c r="AO402" s="3" t="s">
        <v>21</v>
      </c>
      <c r="AP402" s="3" t="s">
        <v>21</v>
      </c>
      <c r="AQ402" s="3" t="s">
        <v>21</v>
      </c>
      <c r="AR402" s="3" t="s">
        <v>21</v>
      </c>
      <c r="AS402" s="3" t="s">
        <v>21</v>
      </c>
      <c r="AT402" s="3" t="s">
        <v>21</v>
      </c>
    </row>
    <row r="403" spans="8:46">
      <c r="H403" s="6"/>
      <c r="AK403" s="3" t="s">
        <v>21</v>
      </c>
      <c r="AL403" s="3" t="s">
        <v>21</v>
      </c>
      <c r="AM403" s="3" t="s">
        <v>21</v>
      </c>
      <c r="AN403" s="3" t="s">
        <v>21</v>
      </c>
      <c r="AO403" s="3" t="s">
        <v>21</v>
      </c>
      <c r="AP403" s="3" t="s">
        <v>21</v>
      </c>
      <c r="AQ403" s="3" t="s">
        <v>21</v>
      </c>
      <c r="AR403" s="3" t="s">
        <v>21</v>
      </c>
      <c r="AS403" s="3" t="s">
        <v>21</v>
      </c>
      <c r="AT403" s="3" t="s">
        <v>21</v>
      </c>
    </row>
    <row r="404" spans="8:46">
      <c r="H404" s="6"/>
      <c r="AK404" s="3" t="s">
        <v>21</v>
      </c>
      <c r="AL404" s="3" t="s">
        <v>21</v>
      </c>
      <c r="AM404" s="3" t="s">
        <v>21</v>
      </c>
      <c r="AN404" s="3" t="s">
        <v>21</v>
      </c>
      <c r="AO404" s="3" t="s">
        <v>21</v>
      </c>
      <c r="AP404" s="3" t="s">
        <v>21</v>
      </c>
      <c r="AQ404" s="3" t="s">
        <v>21</v>
      </c>
      <c r="AR404" s="3" t="s">
        <v>21</v>
      </c>
      <c r="AS404" s="3" t="s">
        <v>21</v>
      </c>
      <c r="AT404" s="3" t="s">
        <v>21</v>
      </c>
    </row>
    <row r="405" spans="8:46">
      <c r="H405" s="6"/>
      <c r="AK405" s="3" t="s">
        <v>21</v>
      </c>
      <c r="AL405" s="3" t="s">
        <v>21</v>
      </c>
      <c r="AM405" s="3" t="s">
        <v>21</v>
      </c>
      <c r="AN405" s="3" t="s">
        <v>21</v>
      </c>
      <c r="AO405" s="3" t="s">
        <v>21</v>
      </c>
      <c r="AP405" s="3" t="s">
        <v>21</v>
      </c>
      <c r="AQ405" s="3" t="s">
        <v>21</v>
      </c>
      <c r="AR405" s="3" t="s">
        <v>21</v>
      </c>
      <c r="AS405" s="3" t="s">
        <v>21</v>
      </c>
      <c r="AT405" s="3" t="s">
        <v>21</v>
      </c>
    </row>
    <row r="406" spans="8:46">
      <c r="H406" s="6"/>
      <c r="AK406" s="3" t="s">
        <v>21</v>
      </c>
      <c r="AL406" s="3" t="s">
        <v>21</v>
      </c>
      <c r="AM406" s="3" t="s">
        <v>21</v>
      </c>
      <c r="AN406" s="3" t="s">
        <v>21</v>
      </c>
      <c r="AO406" s="3" t="s">
        <v>21</v>
      </c>
      <c r="AP406" s="3" t="s">
        <v>21</v>
      </c>
      <c r="AQ406" s="3" t="s">
        <v>21</v>
      </c>
      <c r="AR406" s="3" t="s">
        <v>21</v>
      </c>
      <c r="AS406" s="3" t="s">
        <v>21</v>
      </c>
      <c r="AT406" s="3" t="s">
        <v>21</v>
      </c>
    </row>
    <row r="407" spans="8:46">
      <c r="H407" s="6"/>
      <c r="AK407" s="3" t="s">
        <v>21</v>
      </c>
      <c r="AL407" s="3" t="s">
        <v>21</v>
      </c>
      <c r="AM407" s="3" t="s">
        <v>21</v>
      </c>
      <c r="AN407" s="3" t="s">
        <v>21</v>
      </c>
      <c r="AO407" s="3" t="s">
        <v>21</v>
      </c>
      <c r="AP407" s="3" t="s">
        <v>21</v>
      </c>
      <c r="AQ407" s="3" t="s">
        <v>21</v>
      </c>
      <c r="AR407" s="3" t="s">
        <v>21</v>
      </c>
      <c r="AS407" s="3" t="s">
        <v>21</v>
      </c>
      <c r="AT407" s="3" t="s">
        <v>21</v>
      </c>
    </row>
    <row r="408" spans="8:46">
      <c r="H408" s="6"/>
      <c r="AK408" s="3" t="s">
        <v>21</v>
      </c>
      <c r="AL408" s="3" t="s">
        <v>21</v>
      </c>
      <c r="AM408" s="3" t="s">
        <v>21</v>
      </c>
      <c r="AN408" s="3" t="s">
        <v>21</v>
      </c>
      <c r="AO408" s="3" t="s">
        <v>21</v>
      </c>
      <c r="AP408" s="3" t="s">
        <v>21</v>
      </c>
      <c r="AQ408" s="3" t="s">
        <v>21</v>
      </c>
      <c r="AR408" s="3" t="s">
        <v>21</v>
      </c>
      <c r="AS408" s="3" t="s">
        <v>21</v>
      </c>
      <c r="AT408" s="3" t="s">
        <v>21</v>
      </c>
    </row>
    <row r="409" spans="8:46">
      <c r="H409" s="6"/>
      <c r="AK409" s="3" t="s">
        <v>21</v>
      </c>
      <c r="AL409" s="3" t="s">
        <v>21</v>
      </c>
      <c r="AM409" s="3" t="s">
        <v>21</v>
      </c>
      <c r="AN409" s="3" t="s">
        <v>21</v>
      </c>
      <c r="AO409" s="3" t="s">
        <v>21</v>
      </c>
      <c r="AP409" s="3" t="s">
        <v>21</v>
      </c>
      <c r="AQ409" s="3" t="s">
        <v>21</v>
      </c>
      <c r="AR409" s="3" t="s">
        <v>21</v>
      </c>
      <c r="AS409" s="3" t="s">
        <v>21</v>
      </c>
      <c r="AT409" s="3" t="s">
        <v>21</v>
      </c>
    </row>
    <row r="410" spans="8:46">
      <c r="H410" s="6"/>
      <c r="AK410" s="3" t="s">
        <v>21</v>
      </c>
      <c r="AL410" s="3" t="s">
        <v>21</v>
      </c>
      <c r="AM410" s="3" t="s">
        <v>21</v>
      </c>
      <c r="AN410" s="3" t="s">
        <v>21</v>
      </c>
      <c r="AO410" s="3" t="s">
        <v>21</v>
      </c>
      <c r="AP410" s="3" t="s">
        <v>21</v>
      </c>
      <c r="AQ410" s="3" t="s">
        <v>21</v>
      </c>
      <c r="AR410" s="3" t="s">
        <v>21</v>
      </c>
      <c r="AS410" s="3" t="s">
        <v>21</v>
      </c>
      <c r="AT410" s="3" t="s">
        <v>21</v>
      </c>
    </row>
    <row r="411" spans="8:46">
      <c r="H411" s="6"/>
      <c r="AK411" s="3" t="s">
        <v>21</v>
      </c>
      <c r="AL411" s="3" t="s">
        <v>21</v>
      </c>
      <c r="AM411" s="3" t="s">
        <v>21</v>
      </c>
      <c r="AN411" s="3" t="s">
        <v>21</v>
      </c>
      <c r="AO411" s="3" t="s">
        <v>21</v>
      </c>
      <c r="AP411" s="3" t="s">
        <v>21</v>
      </c>
      <c r="AQ411" s="3" t="s">
        <v>21</v>
      </c>
      <c r="AR411" s="3" t="s">
        <v>21</v>
      </c>
      <c r="AS411" s="3" t="s">
        <v>21</v>
      </c>
      <c r="AT411" s="3" t="s">
        <v>21</v>
      </c>
    </row>
    <row r="412" spans="8:46">
      <c r="H412" s="6"/>
      <c r="AK412" s="3" t="s">
        <v>21</v>
      </c>
      <c r="AL412" s="3" t="s">
        <v>21</v>
      </c>
      <c r="AM412" s="3" t="s">
        <v>21</v>
      </c>
      <c r="AN412" s="3" t="s">
        <v>21</v>
      </c>
      <c r="AO412" s="3" t="s">
        <v>21</v>
      </c>
      <c r="AP412" s="3" t="s">
        <v>21</v>
      </c>
      <c r="AQ412" s="3" t="s">
        <v>21</v>
      </c>
      <c r="AR412" s="3" t="s">
        <v>21</v>
      </c>
      <c r="AS412" s="3" t="s">
        <v>21</v>
      </c>
      <c r="AT412" s="3" t="s">
        <v>21</v>
      </c>
    </row>
    <row r="413" spans="8:46">
      <c r="H413" s="6"/>
      <c r="AK413" s="3" t="s">
        <v>21</v>
      </c>
      <c r="AL413" s="3" t="s">
        <v>21</v>
      </c>
      <c r="AM413" s="3" t="s">
        <v>21</v>
      </c>
      <c r="AN413" s="3" t="s">
        <v>21</v>
      </c>
      <c r="AO413" s="3" t="s">
        <v>21</v>
      </c>
      <c r="AP413" s="3" t="s">
        <v>21</v>
      </c>
      <c r="AQ413" s="3" t="s">
        <v>21</v>
      </c>
      <c r="AR413" s="3" t="s">
        <v>21</v>
      </c>
      <c r="AS413" s="3" t="s">
        <v>21</v>
      </c>
      <c r="AT413" s="3" t="s">
        <v>21</v>
      </c>
    </row>
    <row r="414" spans="8:46">
      <c r="H414" s="6"/>
      <c r="AK414" s="3" t="s">
        <v>21</v>
      </c>
      <c r="AL414" s="3" t="s">
        <v>21</v>
      </c>
      <c r="AM414" s="3" t="s">
        <v>21</v>
      </c>
      <c r="AN414" s="3" t="s">
        <v>21</v>
      </c>
      <c r="AO414" s="3" t="s">
        <v>21</v>
      </c>
      <c r="AP414" s="3" t="s">
        <v>21</v>
      </c>
      <c r="AQ414" s="3" t="s">
        <v>21</v>
      </c>
      <c r="AR414" s="3" t="s">
        <v>21</v>
      </c>
      <c r="AS414" s="3" t="s">
        <v>21</v>
      </c>
      <c r="AT414" s="3" t="s">
        <v>21</v>
      </c>
    </row>
    <row r="415" spans="8:46">
      <c r="H415" s="6"/>
      <c r="AK415" s="3" t="s">
        <v>21</v>
      </c>
      <c r="AL415" s="3" t="s">
        <v>21</v>
      </c>
      <c r="AM415" s="3" t="s">
        <v>21</v>
      </c>
      <c r="AN415" s="3" t="s">
        <v>21</v>
      </c>
      <c r="AO415" s="3" t="s">
        <v>21</v>
      </c>
      <c r="AP415" s="3" t="s">
        <v>21</v>
      </c>
      <c r="AQ415" s="3" t="s">
        <v>21</v>
      </c>
      <c r="AR415" s="3" t="s">
        <v>21</v>
      </c>
      <c r="AS415" s="3" t="s">
        <v>21</v>
      </c>
      <c r="AT415" s="3" t="s">
        <v>21</v>
      </c>
    </row>
    <row r="416" spans="8:46">
      <c r="H416" s="6"/>
      <c r="AK416" s="3" t="s">
        <v>21</v>
      </c>
      <c r="AL416" s="3" t="s">
        <v>21</v>
      </c>
      <c r="AM416" s="3" t="s">
        <v>21</v>
      </c>
      <c r="AN416" s="3" t="s">
        <v>21</v>
      </c>
      <c r="AO416" s="3" t="s">
        <v>21</v>
      </c>
      <c r="AP416" s="3" t="s">
        <v>21</v>
      </c>
      <c r="AQ416" s="3" t="s">
        <v>21</v>
      </c>
      <c r="AR416" s="3" t="s">
        <v>21</v>
      </c>
      <c r="AS416" s="3" t="s">
        <v>21</v>
      </c>
      <c r="AT416" s="3" t="s">
        <v>21</v>
      </c>
    </row>
    <row r="417" spans="8:46">
      <c r="H417" s="6"/>
      <c r="AK417" s="3" t="s">
        <v>21</v>
      </c>
      <c r="AL417" s="3" t="s">
        <v>21</v>
      </c>
      <c r="AM417" s="3" t="s">
        <v>21</v>
      </c>
      <c r="AN417" s="3" t="s">
        <v>21</v>
      </c>
      <c r="AO417" s="3" t="s">
        <v>21</v>
      </c>
      <c r="AP417" s="3" t="s">
        <v>21</v>
      </c>
      <c r="AQ417" s="3" t="s">
        <v>21</v>
      </c>
      <c r="AR417" s="3" t="s">
        <v>21</v>
      </c>
      <c r="AS417" s="3" t="s">
        <v>21</v>
      </c>
      <c r="AT417" s="3" t="s">
        <v>21</v>
      </c>
    </row>
    <row r="418" spans="8:46">
      <c r="H418" s="6"/>
      <c r="AK418" s="3" t="s">
        <v>21</v>
      </c>
      <c r="AL418" s="3" t="s">
        <v>21</v>
      </c>
      <c r="AM418" s="3" t="s">
        <v>21</v>
      </c>
      <c r="AN418" s="3" t="s">
        <v>21</v>
      </c>
      <c r="AO418" s="3" t="s">
        <v>21</v>
      </c>
      <c r="AP418" s="3" t="s">
        <v>21</v>
      </c>
      <c r="AQ418" s="3" t="s">
        <v>21</v>
      </c>
      <c r="AR418" s="3" t="s">
        <v>21</v>
      </c>
      <c r="AS418" s="3" t="s">
        <v>21</v>
      </c>
      <c r="AT418" s="3" t="s">
        <v>21</v>
      </c>
    </row>
    <row r="419" spans="8:46">
      <c r="H419" s="6"/>
      <c r="AK419" s="3" t="s">
        <v>21</v>
      </c>
      <c r="AL419" s="3" t="s">
        <v>21</v>
      </c>
      <c r="AM419" s="3" t="s">
        <v>21</v>
      </c>
      <c r="AN419" s="3" t="s">
        <v>21</v>
      </c>
      <c r="AO419" s="3" t="s">
        <v>21</v>
      </c>
      <c r="AP419" s="3" t="s">
        <v>21</v>
      </c>
      <c r="AQ419" s="3" t="s">
        <v>21</v>
      </c>
      <c r="AR419" s="3" t="s">
        <v>21</v>
      </c>
      <c r="AS419" s="3" t="s">
        <v>21</v>
      </c>
      <c r="AT419" s="3" t="s">
        <v>21</v>
      </c>
    </row>
    <row r="420" spans="8:46">
      <c r="H420" s="6"/>
      <c r="AK420" s="3" t="s">
        <v>21</v>
      </c>
      <c r="AL420" s="3" t="s">
        <v>21</v>
      </c>
      <c r="AM420" s="3" t="s">
        <v>21</v>
      </c>
      <c r="AN420" s="3" t="s">
        <v>21</v>
      </c>
      <c r="AO420" s="3" t="s">
        <v>21</v>
      </c>
      <c r="AP420" s="3" t="s">
        <v>21</v>
      </c>
      <c r="AQ420" s="3" t="s">
        <v>21</v>
      </c>
      <c r="AR420" s="3" t="s">
        <v>21</v>
      </c>
      <c r="AS420" s="3" t="s">
        <v>21</v>
      </c>
      <c r="AT420" s="3" t="s">
        <v>21</v>
      </c>
    </row>
    <row r="421" spans="8:46">
      <c r="H421" s="6"/>
      <c r="AK421" s="3" t="s">
        <v>21</v>
      </c>
      <c r="AL421" s="3" t="s">
        <v>21</v>
      </c>
      <c r="AM421" s="3" t="s">
        <v>21</v>
      </c>
      <c r="AN421" s="3" t="s">
        <v>21</v>
      </c>
      <c r="AO421" s="3" t="s">
        <v>21</v>
      </c>
      <c r="AP421" s="3" t="s">
        <v>21</v>
      </c>
      <c r="AQ421" s="3" t="s">
        <v>21</v>
      </c>
      <c r="AR421" s="3" t="s">
        <v>21</v>
      </c>
      <c r="AS421" s="3" t="s">
        <v>21</v>
      </c>
      <c r="AT421" s="3" t="s">
        <v>21</v>
      </c>
    </row>
    <row r="422" spans="8:46">
      <c r="H422" s="6"/>
      <c r="AK422" s="3" t="s">
        <v>21</v>
      </c>
      <c r="AL422" s="3" t="s">
        <v>21</v>
      </c>
      <c r="AM422" s="3" t="s">
        <v>21</v>
      </c>
      <c r="AN422" s="3" t="s">
        <v>21</v>
      </c>
      <c r="AO422" s="3" t="s">
        <v>21</v>
      </c>
      <c r="AP422" s="3" t="s">
        <v>21</v>
      </c>
      <c r="AQ422" s="3" t="s">
        <v>21</v>
      </c>
      <c r="AR422" s="3" t="s">
        <v>21</v>
      </c>
      <c r="AS422" s="3" t="s">
        <v>21</v>
      </c>
      <c r="AT422" s="3" t="s">
        <v>21</v>
      </c>
    </row>
    <row r="423" spans="8:46">
      <c r="H423" s="6"/>
      <c r="AK423" s="3" t="s">
        <v>21</v>
      </c>
      <c r="AL423" s="3" t="s">
        <v>21</v>
      </c>
      <c r="AM423" s="3" t="s">
        <v>21</v>
      </c>
      <c r="AN423" s="3" t="s">
        <v>21</v>
      </c>
      <c r="AO423" s="3" t="s">
        <v>21</v>
      </c>
      <c r="AP423" s="3" t="s">
        <v>21</v>
      </c>
      <c r="AQ423" s="3" t="s">
        <v>21</v>
      </c>
      <c r="AR423" s="3" t="s">
        <v>21</v>
      </c>
      <c r="AS423" s="3" t="s">
        <v>21</v>
      </c>
      <c r="AT423" s="3" t="s">
        <v>21</v>
      </c>
    </row>
    <row r="424" spans="8:46">
      <c r="H424" s="6"/>
      <c r="AK424" s="3" t="s">
        <v>21</v>
      </c>
      <c r="AL424" s="3" t="s">
        <v>21</v>
      </c>
      <c r="AM424" s="3" t="s">
        <v>21</v>
      </c>
      <c r="AN424" s="3" t="s">
        <v>21</v>
      </c>
      <c r="AO424" s="3" t="s">
        <v>21</v>
      </c>
      <c r="AP424" s="3" t="s">
        <v>21</v>
      </c>
      <c r="AQ424" s="3" t="s">
        <v>21</v>
      </c>
      <c r="AR424" s="3" t="s">
        <v>21</v>
      </c>
      <c r="AS424" s="3" t="s">
        <v>21</v>
      </c>
      <c r="AT424" s="3" t="s">
        <v>21</v>
      </c>
    </row>
    <row r="425" spans="8:46">
      <c r="H425" s="6"/>
      <c r="AK425" s="3" t="s">
        <v>21</v>
      </c>
      <c r="AL425" s="3" t="s">
        <v>21</v>
      </c>
      <c r="AM425" s="3" t="s">
        <v>21</v>
      </c>
      <c r="AN425" s="3" t="s">
        <v>21</v>
      </c>
      <c r="AO425" s="3" t="s">
        <v>21</v>
      </c>
      <c r="AP425" s="3" t="s">
        <v>21</v>
      </c>
      <c r="AQ425" s="3" t="s">
        <v>21</v>
      </c>
      <c r="AR425" s="3" t="s">
        <v>21</v>
      </c>
      <c r="AS425" s="3" t="s">
        <v>21</v>
      </c>
      <c r="AT425" s="3" t="s">
        <v>21</v>
      </c>
    </row>
    <row r="426" spans="8:46">
      <c r="H426" s="6"/>
      <c r="AK426" s="3" t="s">
        <v>21</v>
      </c>
      <c r="AL426" s="3" t="s">
        <v>21</v>
      </c>
      <c r="AM426" s="3" t="s">
        <v>21</v>
      </c>
      <c r="AN426" s="3" t="s">
        <v>21</v>
      </c>
      <c r="AO426" s="3" t="s">
        <v>21</v>
      </c>
      <c r="AP426" s="3" t="s">
        <v>21</v>
      </c>
      <c r="AQ426" s="3" t="s">
        <v>21</v>
      </c>
      <c r="AR426" s="3" t="s">
        <v>21</v>
      </c>
      <c r="AS426" s="3" t="s">
        <v>21</v>
      </c>
      <c r="AT426" s="3" t="s">
        <v>21</v>
      </c>
    </row>
    <row r="427" spans="8:46">
      <c r="H427" s="6"/>
      <c r="AK427" s="3" t="s">
        <v>21</v>
      </c>
      <c r="AL427" s="3" t="s">
        <v>21</v>
      </c>
      <c r="AM427" s="3" t="s">
        <v>21</v>
      </c>
      <c r="AN427" s="3" t="s">
        <v>21</v>
      </c>
      <c r="AO427" s="3" t="s">
        <v>21</v>
      </c>
      <c r="AP427" s="3" t="s">
        <v>21</v>
      </c>
      <c r="AQ427" s="3" t="s">
        <v>21</v>
      </c>
      <c r="AR427" s="3" t="s">
        <v>21</v>
      </c>
      <c r="AS427" s="3" t="s">
        <v>21</v>
      </c>
      <c r="AT427" s="3" t="s">
        <v>21</v>
      </c>
    </row>
    <row r="428" spans="8:46">
      <c r="H428" s="6"/>
      <c r="AK428" s="3" t="s">
        <v>21</v>
      </c>
      <c r="AL428" s="3" t="s">
        <v>21</v>
      </c>
      <c r="AM428" s="3" t="s">
        <v>21</v>
      </c>
      <c r="AN428" s="3" t="s">
        <v>21</v>
      </c>
      <c r="AO428" s="3" t="s">
        <v>21</v>
      </c>
      <c r="AP428" s="3" t="s">
        <v>21</v>
      </c>
      <c r="AQ428" s="3" t="s">
        <v>21</v>
      </c>
      <c r="AR428" s="3" t="s">
        <v>21</v>
      </c>
      <c r="AS428" s="3" t="s">
        <v>21</v>
      </c>
      <c r="AT428" s="3" t="s">
        <v>21</v>
      </c>
    </row>
    <row r="429" spans="8:46">
      <c r="H429" s="6"/>
      <c r="AK429" s="3" t="s">
        <v>21</v>
      </c>
      <c r="AL429" s="3" t="s">
        <v>21</v>
      </c>
      <c r="AM429" s="3" t="s">
        <v>21</v>
      </c>
      <c r="AN429" s="3" t="s">
        <v>21</v>
      </c>
      <c r="AO429" s="3" t="s">
        <v>21</v>
      </c>
      <c r="AP429" s="3" t="s">
        <v>21</v>
      </c>
      <c r="AQ429" s="3" t="s">
        <v>21</v>
      </c>
      <c r="AR429" s="3" t="s">
        <v>21</v>
      </c>
      <c r="AS429" s="3" t="s">
        <v>21</v>
      </c>
      <c r="AT429" s="3" t="s">
        <v>21</v>
      </c>
    </row>
    <row r="430" spans="8:46">
      <c r="H430" s="6"/>
      <c r="AK430" s="3" t="s">
        <v>21</v>
      </c>
      <c r="AL430" s="3" t="s">
        <v>21</v>
      </c>
      <c r="AM430" s="3" t="s">
        <v>21</v>
      </c>
      <c r="AN430" s="3" t="s">
        <v>21</v>
      </c>
      <c r="AO430" s="3" t="s">
        <v>21</v>
      </c>
      <c r="AP430" s="3" t="s">
        <v>21</v>
      </c>
      <c r="AQ430" s="3" t="s">
        <v>21</v>
      </c>
      <c r="AR430" s="3" t="s">
        <v>21</v>
      </c>
      <c r="AS430" s="3" t="s">
        <v>21</v>
      </c>
      <c r="AT430" s="3" t="s">
        <v>21</v>
      </c>
    </row>
    <row r="431" spans="8:46">
      <c r="H431" s="6"/>
      <c r="AK431" s="3" t="s">
        <v>21</v>
      </c>
      <c r="AL431" s="3" t="s">
        <v>21</v>
      </c>
      <c r="AM431" s="3" t="s">
        <v>21</v>
      </c>
      <c r="AN431" s="3" t="s">
        <v>21</v>
      </c>
      <c r="AO431" s="3" t="s">
        <v>21</v>
      </c>
      <c r="AP431" s="3" t="s">
        <v>21</v>
      </c>
      <c r="AQ431" s="3" t="s">
        <v>21</v>
      </c>
      <c r="AR431" s="3" t="s">
        <v>21</v>
      </c>
      <c r="AS431" s="3" t="s">
        <v>21</v>
      </c>
      <c r="AT431" s="3" t="s">
        <v>21</v>
      </c>
    </row>
    <row r="432" spans="8:46">
      <c r="H432" s="6"/>
      <c r="AK432" s="3" t="s">
        <v>21</v>
      </c>
      <c r="AL432" s="3" t="s">
        <v>21</v>
      </c>
      <c r="AM432" s="3" t="s">
        <v>21</v>
      </c>
      <c r="AN432" s="3" t="s">
        <v>21</v>
      </c>
      <c r="AO432" s="3" t="s">
        <v>21</v>
      </c>
      <c r="AP432" s="3" t="s">
        <v>21</v>
      </c>
      <c r="AQ432" s="3" t="s">
        <v>21</v>
      </c>
      <c r="AR432" s="3" t="s">
        <v>21</v>
      </c>
      <c r="AS432" s="3" t="s">
        <v>21</v>
      </c>
      <c r="AT432" s="3" t="s">
        <v>21</v>
      </c>
    </row>
    <row r="433" spans="8:46">
      <c r="H433" s="6"/>
      <c r="AK433" s="3" t="s">
        <v>21</v>
      </c>
      <c r="AL433" s="3" t="s">
        <v>21</v>
      </c>
      <c r="AM433" s="3" t="s">
        <v>21</v>
      </c>
      <c r="AN433" s="3" t="s">
        <v>21</v>
      </c>
      <c r="AO433" s="3" t="s">
        <v>21</v>
      </c>
      <c r="AP433" s="3" t="s">
        <v>21</v>
      </c>
      <c r="AQ433" s="3" t="s">
        <v>21</v>
      </c>
      <c r="AR433" s="3" t="s">
        <v>21</v>
      </c>
      <c r="AS433" s="3" t="s">
        <v>21</v>
      </c>
      <c r="AT433" s="3" t="s">
        <v>21</v>
      </c>
    </row>
    <row r="434" spans="8:46">
      <c r="H434" s="6"/>
      <c r="AK434" s="3" t="s">
        <v>21</v>
      </c>
      <c r="AL434" s="3" t="s">
        <v>21</v>
      </c>
      <c r="AM434" s="3" t="s">
        <v>21</v>
      </c>
      <c r="AN434" s="3" t="s">
        <v>21</v>
      </c>
      <c r="AO434" s="3" t="s">
        <v>21</v>
      </c>
      <c r="AP434" s="3" t="s">
        <v>21</v>
      </c>
      <c r="AQ434" s="3" t="s">
        <v>21</v>
      </c>
      <c r="AR434" s="3" t="s">
        <v>21</v>
      </c>
      <c r="AS434" s="3" t="s">
        <v>21</v>
      </c>
      <c r="AT434" s="3" t="s">
        <v>21</v>
      </c>
    </row>
    <row r="435" spans="8:46">
      <c r="H435" s="6"/>
      <c r="AK435" s="3" t="s">
        <v>21</v>
      </c>
      <c r="AL435" s="3" t="s">
        <v>21</v>
      </c>
      <c r="AM435" s="3" t="s">
        <v>21</v>
      </c>
      <c r="AN435" s="3" t="s">
        <v>21</v>
      </c>
      <c r="AO435" s="3" t="s">
        <v>21</v>
      </c>
      <c r="AP435" s="3" t="s">
        <v>21</v>
      </c>
      <c r="AQ435" s="3" t="s">
        <v>21</v>
      </c>
      <c r="AR435" s="3" t="s">
        <v>21</v>
      </c>
      <c r="AS435" s="3" t="s">
        <v>21</v>
      </c>
      <c r="AT435" s="3" t="s">
        <v>21</v>
      </c>
    </row>
    <row r="436" spans="8:46">
      <c r="H436" s="6"/>
      <c r="AK436" s="3" t="s">
        <v>21</v>
      </c>
      <c r="AL436" s="3" t="s">
        <v>21</v>
      </c>
      <c r="AM436" s="3" t="s">
        <v>21</v>
      </c>
      <c r="AN436" s="3" t="s">
        <v>21</v>
      </c>
      <c r="AO436" s="3" t="s">
        <v>21</v>
      </c>
      <c r="AP436" s="3" t="s">
        <v>21</v>
      </c>
      <c r="AQ436" s="3" t="s">
        <v>21</v>
      </c>
      <c r="AR436" s="3" t="s">
        <v>21</v>
      </c>
      <c r="AS436" s="3" t="s">
        <v>21</v>
      </c>
      <c r="AT436" s="3" t="s">
        <v>21</v>
      </c>
    </row>
    <row r="437" spans="8:46">
      <c r="H437" s="6"/>
      <c r="AK437" s="3" t="s">
        <v>21</v>
      </c>
      <c r="AL437" s="3" t="s">
        <v>21</v>
      </c>
      <c r="AM437" s="3" t="s">
        <v>21</v>
      </c>
      <c r="AN437" s="3" t="s">
        <v>21</v>
      </c>
      <c r="AO437" s="3" t="s">
        <v>21</v>
      </c>
      <c r="AP437" s="3" t="s">
        <v>21</v>
      </c>
      <c r="AQ437" s="3" t="s">
        <v>21</v>
      </c>
      <c r="AR437" s="3" t="s">
        <v>21</v>
      </c>
      <c r="AS437" s="3" t="s">
        <v>21</v>
      </c>
      <c r="AT437" s="3" t="s">
        <v>21</v>
      </c>
    </row>
    <row r="438" spans="8:46">
      <c r="H438" s="6"/>
      <c r="AK438" s="3" t="s">
        <v>21</v>
      </c>
      <c r="AL438" s="3" t="s">
        <v>21</v>
      </c>
      <c r="AM438" s="3" t="s">
        <v>21</v>
      </c>
      <c r="AN438" s="3" t="s">
        <v>21</v>
      </c>
      <c r="AO438" s="3" t="s">
        <v>21</v>
      </c>
      <c r="AP438" s="3" t="s">
        <v>21</v>
      </c>
      <c r="AQ438" s="3" t="s">
        <v>21</v>
      </c>
      <c r="AR438" s="3" t="s">
        <v>21</v>
      </c>
      <c r="AS438" s="3" t="s">
        <v>21</v>
      </c>
      <c r="AT438" s="3" t="s">
        <v>21</v>
      </c>
    </row>
    <row r="439" spans="8:46">
      <c r="H439" s="6"/>
      <c r="AK439" s="3" t="s">
        <v>21</v>
      </c>
      <c r="AL439" s="3" t="s">
        <v>21</v>
      </c>
      <c r="AM439" s="3" t="s">
        <v>21</v>
      </c>
      <c r="AN439" s="3" t="s">
        <v>21</v>
      </c>
      <c r="AO439" s="3" t="s">
        <v>21</v>
      </c>
      <c r="AP439" s="3" t="s">
        <v>21</v>
      </c>
      <c r="AQ439" s="3" t="s">
        <v>21</v>
      </c>
      <c r="AR439" s="3" t="s">
        <v>21</v>
      </c>
      <c r="AS439" s="3" t="s">
        <v>21</v>
      </c>
      <c r="AT439" s="3" t="s">
        <v>21</v>
      </c>
    </row>
    <row r="440" spans="8:46">
      <c r="H440" s="6"/>
      <c r="AK440" s="3" t="s">
        <v>21</v>
      </c>
      <c r="AL440" s="3" t="s">
        <v>21</v>
      </c>
      <c r="AM440" s="3" t="s">
        <v>21</v>
      </c>
      <c r="AN440" s="3" t="s">
        <v>21</v>
      </c>
      <c r="AO440" s="3" t="s">
        <v>21</v>
      </c>
      <c r="AP440" s="3" t="s">
        <v>21</v>
      </c>
      <c r="AQ440" s="3" t="s">
        <v>21</v>
      </c>
      <c r="AR440" s="3" t="s">
        <v>21</v>
      </c>
      <c r="AS440" s="3" t="s">
        <v>21</v>
      </c>
      <c r="AT440" s="3" t="s">
        <v>21</v>
      </c>
    </row>
    <row r="441" spans="8:46">
      <c r="H441" s="6"/>
      <c r="AK441" s="3" t="s">
        <v>21</v>
      </c>
      <c r="AL441" s="3" t="s">
        <v>21</v>
      </c>
      <c r="AM441" s="3" t="s">
        <v>21</v>
      </c>
      <c r="AN441" s="3" t="s">
        <v>21</v>
      </c>
      <c r="AO441" s="3" t="s">
        <v>21</v>
      </c>
      <c r="AP441" s="3" t="s">
        <v>21</v>
      </c>
      <c r="AQ441" s="3" t="s">
        <v>21</v>
      </c>
      <c r="AR441" s="3" t="s">
        <v>21</v>
      </c>
      <c r="AS441" s="3" t="s">
        <v>21</v>
      </c>
      <c r="AT441" s="3" t="s">
        <v>21</v>
      </c>
    </row>
    <row r="442" spans="8:46">
      <c r="H442" s="6"/>
      <c r="AK442" s="3" t="s">
        <v>21</v>
      </c>
      <c r="AL442" s="3" t="s">
        <v>21</v>
      </c>
      <c r="AM442" s="3" t="s">
        <v>21</v>
      </c>
      <c r="AN442" s="3" t="s">
        <v>21</v>
      </c>
      <c r="AO442" s="3" t="s">
        <v>21</v>
      </c>
      <c r="AP442" s="3" t="s">
        <v>21</v>
      </c>
      <c r="AQ442" s="3" t="s">
        <v>21</v>
      </c>
      <c r="AR442" s="3" t="s">
        <v>21</v>
      </c>
      <c r="AS442" s="3" t="s">
        <v>21</v>
      </c>
      <c r="AT442" s="3" t="s">
        <v>21</v>
      </c>
    </row>
    <row r="443" spans="8:46">
      <c r="H443" s="6"/>
      <c r="AK443" s="3" t="s">
        <v>21</v>
      </c>
      <c r="AL443" s="3" t="s">
        <v>21</v>
      </c>
      <c r="AM443" s="3" t="s">
        <v>21</v>
      </c>
      <c r="AN443" s="3" t="s">
        <v>21</v>
      </c>
      <c r="AO443" s="3" t="s">
        <v>21</v>
      </c>
      <c r="AP443" s="3" t="s">
        <v>21</v>
      </c>
      <c r="AQ443" s="3" t="s">
        <v>21</v>
      </c>
      <c r="AR443" s="3" t="s">
        <v>21</v>
      </c>
      <c r="AS443" s="3" t="s">
        <v>21</v>
      </c>
      <c r="AT443" s="3" t="s">
        <v>21</v>
      </c>
    </row>
    <row r="444" spans="8:46">
      <c r="H444" s="6"/>
      <c r="AK444" s="3" t="s">
        <v>21</v>
      </c>
      <c r="AL444" s="3" t="s">
        <v>21</v>
      </c>
      <c r="AM444" s="3" t="s">
        <v>21</v>
      </c>
      <c r="AN444" s="3" t="s">
        <v>21</v>
      </c>
      <c r="AO444" s="3" t="s">
        <v>21</v>
      </c>
      <c r="AP444" s="3" t="s">
        <v>21</v>
      </c>
      <c r="AQ444" s="3" t="s">
        <v>21</v>
      </c>
      <c r="AR444" s="3" t="s">
        <v>21</v>
      </c>
      <c r="AS444" s="3" t="s">
        <v>21</v>
      </c>
      <c r="AT444" s="3" t="s">
        <v>21</v>
      </c>
    </row>
    <row r="445" spans="8:46">
      <c r="H445" s="6"/>
      <c r="AK445" s="3" t="s">
        <v>21</v>
      </c>
      <c r="AL445" s="3" t="s">
        <v>21</v>
      </c>
      <c r="AM445" s="3" t="s">
        <v>21</v>
      </c>
      <c r="AN445" s="3" t="s">
        <v>21</v>
      </c>
      <c r="AO445" s="3" t="s">
        <v>21</v>
      </c>
      <c r="AP445" s="3" t="s">
        <v>21</v>
      </c>
      <c r="AQ445" s="3" t="s">
        <v>21</v>
      </c>
      <c r="AR445" s="3" t="s">
        <v>21</v>
      </c>
      <c r="AS445" s="3" t="s">
        <v>21</v>
      </c>
      <c r="AT445" s="3" t="s">
        <v>21</v>
      </c>
    </row>
    <row r="446" spans="8:46">
      <c r="H446" s="6"/>
      <c r="AK446" s="3" t="s">
        <v>21</v>
      </c>
      <c r="AL446" s="3" t="s">
        <v>21</v>
      </c>
      <c r="AM446" s="3" t="s">
        <v>21</v>
      </c>
      <c r="AN446" s="3" t="s">
        <v>21</v>
      </c>
      <c r="AO446" s="3" t="s">
        <v>21</v>
      </c>
      <c r="AP446" s="3" t="s">
        <v>21</v>
      </c>
      <c r="AQ446" s="3" t="s">
        <v>21</v>
      </c>
      <c r="AR446" s="3" t="s">
        <v>21</v>
      </c>
      <c r="AS446" s="3" t="s">
        <v>21</v>
      </c>
      <c r="AT446" s="3" t="s">
        <v>21</v>
      </c>
    </row>
    <row r="447" spans="8:46">
      <c r="H447" s="6"/>
      <c r="AK447" s="3" t="s">
        <v>21</v>
      </c>
      <c r="AL447" s="3" t="s">
        <v>21</v>
      </c>
      <c r="AM447" s="3" t="s">
        <v>21</v>
      </c>
      <c r="AN447" s="3" t="s">
        <v>21</v>
      </c>
      <c r="AO447" s="3" t="s">
        <v>21</v>
      </c>
      <c r="AP447" s="3" t="s">
        <v>21</v>
      </c>
      <c r="AQ447" s="3" t="s">
        <v>21</v>
      </c>
      <c r="AR447" s="3" t="s">
        <v>21</v>
      </c>
      <c r="AS447" s="3" t="s">
        <v>21</v>
      </c>
      <c r="AT447" s="3" t="s">
        <v>21</v>
      </c>
    </row>
    <row r="448" spans="8:46">
      <c r="H448" s="6"/>
      <c r="AK448" s="3" t="s">
        <v>21</v>
      </c>
      <c r="AL448" s="3" t="s">
        <v>21</v>
      </c>
      <c r="AM448" s="3" t="s">
        <v>21</v>
      </c>
      <c r="AN448" s="3" t="s">
        <v>21</v>
      </c>
      <c r="AO448" s="3" t="s">
        <v>21</v>
      </c>
      <c r="AP448" s="3" t="s">
        <v>21</v>
      </c>
      <c r="AQ448" s="3" t="s">
        <v>21</v>
      </c>
      <c r="AR448" s="3" t="s">
        <v>21</v>
      </c>
      <c r="AS448" s="3" t="s">
        <v>21</v>
      </c>
      <c r="AT448" s="3" t="s">
        <v>21</v>
      </c>
    </row>
    <row r="449" spans="8:46">
      <c r="H449" s="6"/>
      <c r="AK449" s="3" t="s">
        <v>21</v>
      </c>
      <c r="AL449" s="3" t="s">
        <v>21</v>
      </c>
      <c r="AM449" s="3" t="s">
        <v>21</v>
      </c>
      <c r="AN449" s="3" t="s">
        <v>21</v>
      </c>
      <c r="AO449" s="3" t="s">
        <v>21</v>
      </c>
      <c r="AP449" s="3" t="s">
        <v>21</v>
      </c>
      <c r="AQ449" s="3" t="s">
        <v>21</v>
      </c>
      <c r="AR449" s="3" t="s">
        <v>21</v>
      </c>
      <c r="AS449" s="3" t="s">
        <v>21</v>
      </c>
      <c r="AT449" s="3" t="s">
        <v>21</v>
      </c>
    </row>
    <row r="450" spans="8:46">
      <c r="H450" s="6"/>
      <c r="AK450" s="3" t="s">
        <v>21</v>
      </c>
      <c r="AL450" s="3" t="s">
        <v>21</v>
      </c>
      <c r="AM450" s="3" t="s">
        <v>21</v>
      </c>
      <c r="AN450" s="3" t="s">
        <v>21</v>
      </c>
      <c r="AO450" s="3" t="s">
        <v>21</v>
      </c>
      <c r="AP450" s="3" t="s">
        <v>21</v>
      </c>
      <c r="AQ450" s="3" t="s">
        <v>21</v>
      </c>
      <c r="AR450" s="3" t="s">
        <v>21</v>
      </c>
      <c r="AS450" s="3" t="s">
        <v>21</v>
      </c>
      <c r="AT450" s="3" t="s">
        <v>21</v>
      </c>
    </row>
    <row r="451" spans="8:46">
      <c r="H451" s="6"/>
      <c r="AK451" s="3" t="s">
        <v>21</v>
      </c>
      <c r="AL451" s="3" t="s">
        <v>21</v>
      </c>
      <c r="AM451" s="3" t="s">
        <v>21</v>
      </c>
      <c r="AN451" s="3" t="s">
        <v>21</v>
      </c>
      <c r="AO451" s="3" t="s">
        <v>21</v>
      </c>
      <c r="AP451" s="3" t="s">
        <v>21</v>
      </c>
      <c r="AQ451" s="3" t="s">
        <v>21</v>
      </c>
      <c r="AR451" s="3" t="s">
        <v>21</v>
      </c>
      <c r="AS451" s="3" t="s">
        <v>21</v>
      </c>
      <c r="AT451" s="3" t="s">
        <v>21</v>
      </c>
    </row>
    <row r="452" spans="8:46">
      <c r="H452" s="6"/>
      <c r="AK452" s="3" t="s">
        <v>21</v>
      </c>
      <c r="AL452" s="3" t="s">
        <v>21</v>
      </c>
      <c r="AM452" s="3" t="s">
        <v>21</v>
      </c>
      <c r="AN452" s="3" t="s">
        <v>21</v>
      </c>
      <c r="AO452" s="3" t="s">
        <v>21</v>
      </c>
      <c r="AP452" s="3" t="s">
        <v>21</v>
      </c>
      <c r="AQ452" s="3" t="s">
        <v>21</v>
      </c>
      <c r="AR452" s="3" t="s">
        <v>21</v>
      </c>
      <c r="AS452" s="3" t="s">
        <v>21</v>
      </c>
      <c r="AT452" s="3" t="s">
        <v>21</v>
      </c>
    </row>
    <row r="453" spans="8:46">
      <c r="H453" s="6"/>
      <c r="AK453" s="3" t="s">
        <v>21</v>
      </c>
      <c r="AL453" s="3" t="s">
        <v>21</v>
      </c>
      <c r="AM453" s="3" t="s">
        <v>21</v>
      </c>
      <c r="AN453" s="3" t="s">
        <v>21</v>
      </c>
      <c r="AO453" s="3" t="s">
        <v>21</v>
      </c>
      <c r="AP453" s="3" t="s">
        <v>21</v>
      </c>
      <c r="AQ453" s="3" t="s">
        <v>21</v>
      </c>
      <c r="AR453" s="3" t="s">
        <v>21</v>
      </c>
      <c r="AS453" s="3" t="s">
        <v>21</v>
      </c>
      <c r="AT453" s="3" t="s">
        <v>21</v>
      </c>
    </row>
    <row r="454" spans="8:46">
      <c r="H454" s="6"/>
      <c r="AK454" s="3" t="s">
        <v>21</v>
      </c>
      <c r="AL454" s="3" t="s">
        <v>21</v>
      </c>
      <c r="AM454" s="3" t="s">
        <v>21</v>
      </c>
      <c r="AN454" s="3" t="s">
        <v>21</v>
      </c>
      <c r="AO454" s="3" t="s">
        <v>21</v>
      </c>
      <c r="AP454" s="3" t="s">
        <v>21</v>
      </c>
      <c r="AQ454" s="3" t="s">
        <v>21</v>
      </c>
      <c r="AR454" s="3" t="s">
        <v>21</v>
      </c>
      <c r="AS454" s="3" t="s">
        <v>21</v>
      </c>
      <c r="AT454" s="3" t="s">
        <v>21</v>
      </c>
    </row>
    <row r="455" spans="8:46">
      <c r="H455" s="6"/>
      <c r="AK455" s="3" t="s">
        <v>21</v>
      </c>
      <c r="AL455" s="3" t="s">
        <v>21</v>
      </c>
      <c r="AM455" s="3" t="s">
        <v>21</v>
      </c>
      <c r="AN455" s="3" t="s">
        <v>21</v>
      </c>
      <c r="AO455" s="3" t="s">
        <v>21</v>
      </c>
      <c r="AP455" s="3" t="s">
        <v>21</v>
      </c>
      <c r="AQ455" s="3" t="s">
        <v>21</v>
      </c>
      <c r="AR455" s="3" t="s">
        <v>21</v>
      </c>
      <c r="AS455" s="3" t="s">
        <v>21</v>
      </c>
      <c r="AT455" s="3" t="s">
        <v>21</v>
      </c>
    </row>
    <row r="456" spans="8:46">
      <c r="H456" s="6"/>
      <c r="AK456" s="3" t="s">
        <v>21</v>
      </c>
      <c r="AL456" s="3" t="s">
        <v>21</v>
      </c>
      <c r="AM456" s="3" t="s">
        <v>21</v>
      </c>
      <c r="AN456" s="3" t="s">
        <v>21</v>
      </c>
      <c r="AO456" s="3" t="s">
        <v>21</v>
      </c>
      <c r="AP456" s="3" t="s">
        <v>21</v>
      </c>
      <c r="AQ456" s="3" t="s">
        <v>21</v>
      </c>
      <c r="AR456" s="3" t="s">
        <v>21</v>
      </c>
      <c r="AS456" s="3" t="s">
        <v>21</v>
      </c>
      <c r="AT456" s="3" t="s">
        <v>21</v>
      </c>
    </row>
    <row r="457" spans="8:46">
      <c r="H457" s="6"/>
      <c r="AK457" s="3" t="s">
        <v>21</v>
      </c>
      <c r="AL457" s="3" t="s">
        <v>21</v>
      </c>
      <c r="AM457" s="3" t="s">
        <v>21</v>
      </c>
      <c r="AN457" s="3" t="s">
        <v>21</v>
      </c>
      <c r="AO457" s="3" t="s">
        <v>21</v>
      </c>
      <c r="AP457" s="3" t="s">
        <v>21</v>
      </c>
      <c r="AQ457" s="3" t="s">
        <v>21</v>
      </c>
      <c r="AR457" s="3" t="s">
        <v>21</v>
      </c>
      <c r="AS457" s="3" t="s">
        <v>21</v>
      </c>
      <c r="AT457" s="3" t="s">
        <v>21</v>
      </c>
    </row>
    <row r="458" spans="8:46">
      <c r="H458" s="6"/>
      <c r="AK458" s="3" t="s">
        <v>21</v>
      </c>
      <c r="AL458" s="3" t="s">
        <v>21</v>
      </c>
      <c r="AM458" s="3" t="s">
        <v>21</v>
      </c>
      <c r="AN458" s="3" t="s">
        <v>21</v>
      </c>
      <c r="AO458" s="3" t="s">
        <v>21</v>
      </c>
      <c r="AP458" s="3" t="s">
        <v>21</v>
      </c>
      <c r="AQ458" s="3" t="s">
        <v>21</v>
      </c>
      <c r="AR458" s="3" t="s">
        <v>21</v>
      </c>
      <c r="AS458" s="3" t="s">
        <v>21</v>
      </c>
      <c r="AT458" s="3" t="s">
        <v>21</v>
      </c>
    </row>
    <row r="459" spans="8:46">
      <c r="H459" s="6"/>
      <c r="AK459" s="3" t="s">
        <v>21</v>
      </c>
      <c r="AL459" s="3" t="s">
        <v>21</v>
      </c>
      <c r="AM459" s="3" t="s">
        <v>21</v>
      </c>
      <c r="AN459" s="3" t="s">
        <v>21</v>
      </c>
      <c r="AO459" s="3" t="s">
        <v>21</v>
      </c>
      <c r="AP459" s="3" t="s">
        <v>21</v>
      </c>
      <c r="AQ459" s="3" t="s">
        <v>21</v>
      </c>
      <c r="AR459" s="3" t="s">
        <v>21</v>
      </c>
      <c r="AS459" s="3" t="s">
        <v>21</v>
      </c>
      <c r="AT459" s="3" t="s">
        <v>21</v>
      </c>
    </row>
    <row r="460" spans="8:46">
      <c r="H460" s="6"/>
      <c r="AK460" s="3" t="s">
        <v>21</v>
      </c>
      <c r="AL460" s="3" t="s">
        <v>21</v>
      </c>
      <c r="AM460" s="3" t="s">
        <v>21</v>
      </c>
      <c r="AN460" s="3" t="s">
        <v>21</v>
      </c>
      <c r="AO460" s="3" t="s">
        <v>21</v>
      </c>
      <c r="AP460" s="3" t="s">
        <v>21</v>
      </c>
      <c r="AQ460" s="3" t="s">
        <v>21</v>
      </c>
      <c r="AR460" s="3" t="s">
        <v>21</v>
      </c>
      <c r="AS460" s="3" t="s">
        <v>21</v>
      </c>
      <c r="AT460" s="3" t="s">
        <v>21</v>
      </c>
    </row>
    <row r="461" spans="8:46">
      <c r="H461" s="6"/>
      <c r="AK461" s="3" t="s">
        <v>21</v>
      </c>
      <c r="AL461" s="3" t="s">
        <v>21</v>
      </c>
      <c r="AM461" s="3" t="s">
        <v>21</v>
      </c>
      <c r="AN461" s="3" t="s">
        <v>21</v>
      </c>
      <c r="AO461" s="3" t="s">
        <v>21</v>
      </c>
      <c r="AP461" s="3" t="s">
        <v>21</v>
      </c>
      <c r="AQ461" s="3" t="s">
        <v>21</v>
      </c>
      <c r="AR461" s="3" t="s">
        <v>21</v>
      </c>
      <c r="AS461" s="3" t="s">
        <v>21</v>
      </c>
      <c r="AT461" s="3" t="s">
        <v>21</v>
      </c>
    </row>
    <row r="462" spans="8:46">
      <c r="H462" s="6"/>
      <c r="AK462" s="3" t="s">
        <v>21</v>
      </c>
      <c r="AL462" s="3" t="s">
        <v>21</v>
      </c>
      <c r="AM462" s="3" t="s">
        <v>21</v>
      </c>
      <c r="AN462" s="3" t="s">
        <v>21</v>
      </c>
      <c r="AO462" s="3" t="s">
        <v>21</v>
      </c>
      <c r="AP462" s="3" t="s">
        <v>21</v>
      </c>
      <c r="AQ462" s="3" t="s">
        <v>21</v>
      </c>
      <c r="AR462" s="3" t="s">
        <v>21</v>
      </c>
      <c r="AS462" s="3" t="s">
        <v>21</v>
      </c>
      <c r="AT462" s="3" t="s">
        <v>21</v>
      </c>
    </row>
    <row r="463" spans="8:46">
      <c r="H463" s="6"/>
      <c r="AK463" s="3" t="s">
        <v>21</v>
      </c>
      <c r="AL463" s="3" t="s">
        <v>21</v>
      </c>
      <c r="AM463" s="3" t="s">
        <v>21</v>
      </c>
      <c r="AN463" s="3" t="s">
        <v>21</v>
      </c>
      <c r="AO463" s="3" t="s">
        <v>21</v>
      </c>
      <c r="AP463" s="3" t="s">
        <v>21</v>
      </c>
      <c r="AQ463" s="3" t="s">
        <v>21</v>
      </c>
      <c r="AR463" s="3" t="s">
        <v>21</v>
      </c>
      <c r="AS463" s="3" t="s">
        <v>21</v>
      </c>
      <c r="AT463" s="3" t="s">
        <v>21</v>
      </c>
    </row>
    <row r="464" spans="8:46">
      <c r="H464" s="6"/>
      <c r="AK464" s="3" t="s">
        <v>21</v>
      </c>
      <c r="AL464" s="3" t="s">
        <v>21</v>
      </c>
      <c r="AM464" s="3" t="s">
        <v>21</v>
      </c>
      <c r="AN464" s="3" t="s">
        <v>21</v>
      </c>
      <c r="AO464" s="3" t="s">
        <v>21</v>
      </c>
      <c r="AP464" s="3" t="s">
        <v>21</v>
      </c>
      <c r="AQ464" s="3" t="s">
        <v>21</v>
      </c>
      <c r="AR464" s="3" t="s">
        <v>21</v>
      </c>
      <c r="AS464" s="3" t="s">
        <v>21</v>
      </c>
      <c r="AT464" s="3" t="s">
        <v>21</v>
      </c>
    </row>
    <row r="465" spans="8:46">
      <c r="H465" s="6"/>
      <c r="AK465" s="3" t="s">
        <v>21</v>
      </c>
      <c r="AL465" s="3" t="s">
        <v>21</v>
      </c>
      <c r="AM465" s="3" t="s">
        <v>21</v>
      </c>
      <c r="AN465" s="3" t="s">
        <v>21</v>
      </c>
      <c r="AO465" s="3" t="s">
        <v>21</v>
      </c>
      <c r="AP465" s="3" t="s">
        <v>21</v>
      </c>
      <c r="AQ465" s="3" t="s">
        <v>21</v>
      </c>
      <c r="AR465" s="3" t="s">
        <v>21</v>
      </c>
      <c r="AS465" s="3" t="s">
        <v>21</v>
      </c>
      <c r="AT465" s="3" t="s">
        <v>21</v>
      </c>
    </row>
    <row r="466" spans="8:46">
      <c r="H466" s="6"/>
      <c r="AK466" s="3" t="s">
        <v>21</v>
      </c>
      <c r="AL466" s="3" t="s">
        <v>21</v>
      </c>
      <c r="AM466" s="3" t="s">
        <v>21</v>
      </c>
      <c r="AN466" s="3" t="s">
        <v>21</v>
      </c>
      <c r="AO466" s="3" t="s">
        <v>21</v>
      </c>
      <c r="AP466" s="3" t="s">
        <v>21</v>
      </c>
      <c r="AQ466" s="3" t="s">
        <v>21</v>
      </c>
      <c r="AR466" s="3" t="s">
        <v>21</v>
      </c>
      <c r="AS466" s="3" t="s">
        <v>21</v>
      </c>
      <c r="AT466" s="3" t="s">
        <v>21</v>
      </c>
    </row>
    <row r="467" spans="8:46">
      <c r="H467" s="6"/>
      <c r="AK467" s="3" t="s">
        <v>21</v>
      </c>
      <c r="AL467" s="3" t="s">
        <v>21</v>
      </c>
      <c r="AM467" s="3" t="s">
        <v>21</v>
      </c>
      <c r="AN467" s="3" t="s">
        <v>21</v>
      </c>
      <c r="AO467" s="3" t="s">
        <v>21</v>
      </c>
      <c r="AP467" s="3" t="s">
        <v>21</v>
      </c>
      <c r="AQ467" s="3" t="s">
        <v>21</v>
      </c>
      <c r="AR467" s="3" t="s">
        <v>21</v>
      </c>
      <c r="AS467" s="3" t="s">
        <v>21</v>
      </c>
      <c r="AT467" s="3" t="s">
        <v>21</v>
      </c>
    </row>
    <row r="468" spans="8:46">
      <c r="H468" s="6"/>
      <c r="AK468" s="3" t="s">
        <v>21</v>
      </c>
      <c r="AL468" s="3" t="s">
        <v>21</v>
      </c>
      <c r="AM468" s="3" t="s">
        <v>21</v>
      </c>
      <c r="AN468" s="3" t="s">
        <v>21</v>
      </c>
      <c r="AO468" s="3" t="s">
        <v>21</v>
      </c>
      <c r="AP468" s="3" t="s">
        <v>21</v>
      </c>
      <c r="AQ468" s="3" t="s">
        <v>21</v>
      </c>
      <c r="AR468" s="3" t="s">
        <v>21</v>
      </c>
      <c r="AS468" s="3" t="s">
        <v>21</v>
      </c>
      <c r="AT468" s="3" t="s">
        <v>21</v>
      </c>
    </row>
    <row r="469" spans="8:46">
      <c r="H469" s="6"/>
      <c r="AK469" s="3" t="s">
        <v>21</v>
      </c>
      <c r="AL469" s="3" t="s">
        <v>21</v>
      </c>
      <c r="AM469" s="3" t="s">
        <v>21</v>
      </c>
      <c r="AN469" s="3" t="s">
        <v>21</v>
      </c>
      <c r="AO469" s="3" t="s">
        <v>21</v>
      </c>
      <c r="AP469" s="3" t="s">
        <v>21</v>
      </c>
      <c r="AQ469" s="3" t="s">
        <v>21</v>
      </c>
      <c r="AR469" s="3" t="s">
        <v>21</v>
      </c>
      <c r="AS469" s="3" t="s">
        <v>21</v>
      </c>
      <c r="AT469" s="3" t="s">
        <v>21</v>
      </c>
    </row>
    <row r="470" spans="8:46">
      <c r="H470" s="6"/>
      <c r="AK470" s="3" t="s">
        <v>21</v>
      </c>
      <c r="AL470" s="3" t="s">
        <v>21</v>
      </c>
      <c r="AM470" s="3" t="s">
        <v>21</v>
      </c>
      <c r="AN470" s="3" t="s">
        <v>21</v>
      </c>
      <c r="AO470" s="3" t="s">
        <v>21</v>
      </c>
      <c r="AP470" s="3" t="s">
        <v>21</v>
      </c>
      <c r="AQ470" s="3" t="s">
        <v>21</v>
      </c>
      <c r="AR470" s="3" t="s">
        <v>21</v>
      </c>
      <c r="AS470" s="3" t="s">
        <v>21</v>
      </c>
      <c r="AT470" s="3" t="s">
        <v>21</v>
      </c>
    </row>
    <row r="471" spans="8:46">
      <c r="H471" s="6"/>
      <c r="AK471" s="3" t="s">
        <v>21</v>
      </c>
      <c r="AL471" s="3" t="s">
        <v>21</v>
      </c>
      <c r="AM471" s="3" t="s">
        <v>21</v>
      </c>
      <c r="AN471" s="3" t="s">
        <v>21</v>
      </c>
      <c r="AO471" s="3" t="s">
        <v>21</v>
      </c>
      <c r="AP471" s="3" t="s">
        <v>21</v>
      </c>
      <c r="AQ471" s="3" t="s">
        <v>21</v>
      </c>
      <c r="AR471" s="3" t="s">
        <v>21</v>
      </c>
      <c r="AS471" s="3" t="s">
        <v>21</v>
      </c>
      <c r="AT471" s="3" t="s">
        <v>21</v>
      </c>
    </row>
    <row r="472" spans="8:46">
      <c r="H472" s="6"/>
      <c r="AK472" s="3" t="s">
        <v>21</v>
      </c>
      <c r="AL472" s="3" t="s">
        <v>21</v>
      </c>
      <c r="AM472" s="3" t="s">
        <v>21</v>
      </c>
      <c r="AN472" s="3" t="s">
        <v>21</v>
      </c>
      <c r="AO472" s="3" t="s">
        <v>21</v>
      </c>
      <c r="AP472" s="3" t="s">
        <v>21</v>
      </c>
      <c r="AQ472" s="3" t="s">
        <v>21</v>
      </c>
      <c r="AR472" s="3" t="s">
        <v>21</v>
      </c>
      <c r="AS472" s="3" t="s">
        <v>21</v>
      </c>
      <c r="AT472" s="3" t="s">
        <v>21</v>
      </c>
    </row>
    <row r="473" spans="8:46">
      <c r="H473" s="6"/>
      <c r="AK473" s="3" t="s">
        <v>21</v>
      </c>
      <c r="AL473" s="3" t="s">
        <v>21</v>
      </c>
      <c r="AM473" s="3" t="s">
        <v>21</v>
      </c>
      <c r="AN473" s="3" t="s">
        <v>21</v>
      </c>
      <c r="AO473" s="3" t="s">
        <v>21</v>
      </c>
      <c r="AP473" s="3" t="s">
        <v>21</v>
      </c>
      <c r="AQ473" s="3" t="s">
        <v>21</v>
      </c>
      <c r="AR473" s="3" t="s">
        <v>21</v>
      </c>
      <c r="AS473" s="3" t="s">
        <v>21</v>
      </c>
      <c r="AT473" s="3" t="s">
        <v>21</v>
      </c>
    </row>
    <row r="474" spans="8:46">
      <c r="H474" s="6"/>
      <c r="AK474" s="3" t="s">
        <v>21</v>
      </c>
      <c r="AL474" s="3" t="s">
        <v>21</v>
      </c>
      <c r="AM474" s="3" t="s">
        <v>21</v>
      </c>
      <c r="AN474" s="3" t="s">
        <v>21</v>
      </c>
      <c r="AO474" s="3" t="s">
        <v>21</v>
      </c>
      <c r="AP474" s="3" t="s">
        <v>21</v>
      </c>
      <c r="AQ474" s="3" t="s">
        <v>21</v>
      </c>
      <c r="AR474" s="3" t="s">
        <v>21</v>
      </c>
      <c r="AS474" s="3" t="s">
        <v>21</v>
      </c>
      <c r="AT474" s="3" t="s">
        <v>21</v>
      </c>
    </row>
    <row r="475" spans="8:46">
      <c r="H475" s="6"/>
      <c r="AK475" s="3" t="s">
        <v>21</v>
      </c>
      <c r="AL475" s="3" t="s">
        <v>21</v>
      </c>
      <c r="AM475" s="3" t="s">
        <v>21</v>
      </c>
      <c r="AN475" s="3" t="s">
        <v>21</v>
      </c>
      <c r="AO475" s="3" t="s">
        <v>21</v>
      </c>
      <c r="AP475" s="3" t="s">
        <v>21</v>
      </c>
      <c r="AQ475" s="3" t="s">
        <v>21</v>
      </c>
      <c r="AR475" s="3" t="s">
        <v>21</v>
      </c>
      <c r="AS475" s="3" t="s">
        <v>21</v>
      </c>
      <c r="AT475" s="3" t="s">
        <v>21</v>
      </c>
    </row>
    <row r="476" spans="8:46">
      <c r="H476" s="6"/>
      <c r="AK476" s="3" t="s">
        <v>21</v>
      </c>
      <c r="AL476" s="3" t="s">
        <v>21</v>
      </c>
      <c r="AM476" s="3" t="s">
        <v>21</v>
      </c>
      <c r="AN476" s="3" t="s">
        <v>21</v>
      </c>
      <c r="AO476" s="3" t="s">
        <v>21</v>
      </c>
      <c r="AP476" s="3" t="s">
        <v>21</v>
      </c>
      <c r="AQ476" s="3" t="s">
        <v>21</v>
      </c>
      <c r="AR476" s="3" t="s">
        <v>21</v>
      </c>
      <c r="AS476" s="3" t="s">
        <v>21</v>
      </c>
      <c r="AT476" s="3" t="s">
        <v>21</v>
      </c>
    </row>
    <row r="477" spans="8:46">
      <c r="H477" s="6"/>
      <c r="AK477" s="3" t="s">
        <v>21</v>
      </c>
      <c r="AL477" s="3" t="s">
        <v>21</v>
      </c>
      <c r="AM477" s="3" t="s">
        <v>21</v>
      </c>
      <c r="AN477" s="3" t="s">
        <v>21</v>
      </c>
      <c r="AO477" s="3" t="s">
        <v>21</v>
      </c>
      <c r="AP477" s="3" t="s">
        <v>21</v>
      </c>
      <c r="AQ477" s="3" t="s">
        <v>21</v>
      </c>
      <c r="AR477" s="3" t="s">
        <v>21</v>
      </c>
      <c r="AS477" s="3" t="s">
        <v>21</v>
      </c>
      <c r="AT477" s="3" t="s">
        <v>21</v>
      </c>
    </row>
    <row r="478" spans="8:46">
      <c r="H478" s="6"/>
      <c r="AK478" s="3" t="s">
        <v>21</v>
      </c>
      <c r="AL478" s="3" t="s">
        <v>21</v>
      </c>
      <c r="AM478" s="3" t="s">
        <v>21</v>
      </c>
      <c r="AN478" s="3" t="s">
        <v>21</v>
      </c>
      <c r="AO478" s="3" t="s">
        <v>21</v>
      </c>
      <c r="AP478" s="3" t="s">
        <v>21</v>
      </c>
      <c r="AQ478" s="3" t="s">
        <v>21</v>
      </c>
      <c r="AR478" s="3" t="s">
        <v>21</v>
      </c>
      <c r="AS478" s="3" t="s">
        <v>21</v>
      </c>
      <c r="AT478" s="3" t="s">
        <v>21</v>
      </c>
    </row>
    <row r="479" spans="8:46">
      <c r="H479" s="6"/>
      <c r="AK479" s="3" t="s">
        <v>21</v>
      </c>
      <c r="AL479" s="3" t="s">
        <v>21</v>
      </c>
      <c r="AM479" s="3" t="s">
        <v>21</v>
      </c>
      <c r="AN479" s="3" t="s">
        <v>21</v>
      </c>
      <c r="AO479" s="3" t="s">
        <v>21</v>
      </c>
      <c r="AP479" s="3" t="s">
        <v>21</v>
      </c>
      <c r="AQ479" s="3" t="s">
        <v>21</v>
      </c>
      <c r="AR479" s="3" t="s">
        <v>21</v>
      </c>
      <c r="AS479" s="3" t="s">
        <v>21</v>
      </c>
      <c r="AT479" s="3" t="s">
        <v>21</v>
      </c>
    </row>
    <row r="480" spans="8:46">
      <c r="H480" s="6"/>
      <c r="AK480" s="3" t="s">
        <v>21</v>
      </c>
      <c r="AL480" s="3" t="s">
        <v>21</v>
      </c>
      <c r="AM480" s="3" t="s">
        <v>21</v>
      </c>
      <c r="AN480" s="3" t="s">
        <v>21</v>
      </c>
      <c r="AO480" s="3" t="s">
        <v>21</v>
      </c>
      <c r="AP480" s="3" t="s">
        <v>21</v>
      </c>
      <c r="AQ480" s="3" t="s">
        <v>21</v>
      </c>
      <c r="AR480" s="3" t="s">
        <v>21</v>
      </c>
      <c r="AS480" s="3" t="s">
        <v>21</v>
      </c>
      <c r="AT480" s="3" t="s">
        <v>21</v>
      </c>
    </row>
    <row r="481" spans="8:46">
      <c r="H481" s="6"/>
      <c r="AK481" s="3" t="s">
        <v>21</v>
      </c>
      <c r="AL481" s="3" t="s">
        <v>21</v>
      </c>
      <c r="AM481" s="3" t="s">
        <v>21</v>
      </c>
      <c r="AN481" s="3" t="s">
        <v>21</v>
      </c>
      <c r="AO481" s="3" t="s">
        <v>21</v>
      </c>
      <c r="AP481" s="3" t="s">
        <v>21</v>
      </c>
      <c r="AQ481" s="3" t="s">
        <v>21</v>
      </c>
      <c r="AR481" s="3" t="s">
        <v>21</v>
      </c>
      <c r="AS481" s="3" t="s">
        <v>21</v>
      </c>
      <c r="AT481" s="3" t="s">
        <v>21</v>
      </c>
    </row>
    <row r="482" spans="8:46">
      <c r="H482" s="6"/>
      <c r="AK482" s="3" t="s">
        <v>21</v>
      </c>
      <c r="AL482" s="3" t="s">
        <v>21</v>
      </c>
      <c r="AM482" s="3" t="s">
        <v>21</v>
      </c>
      <c r="AN482" s="3" t="s">
        <v>21</v>
      </c>
      <c r="AO482" s="3" t="s">
        <v>21</v>
      </c>
      <c r="AP482" s="3" t="s">
        <v>21</v>
      </c>
      <c r="AQ482" s="3" t="s">
        <v>21</v>
      </c>
      <c r="AR482" s="3" t="s">
        <v>21</v>
      </c>
      <c r="AS482" s="3" t="s">
        <v>21</v>
      </c>
      <c r="AT482" s="3" t="s">
        <v>21</v>
      </c>
    </row>
    <row r="483" spans="8:46">
      <c r="H483" s="6"/>
      <c r="AK483" s="3" t="s">
        <v>21</v>
      </c>
      <c r="AL483" s="3" t="s">
        <v>21</v>
      </c>
      <c r="AM483" s="3" t="s">
        <v>21</v>
      </c>
      <c r="AN483" s="3" t="s">
        <v>21</v>
      </c>
      <c r="AO483" s="3" t="s">
        <v>21</v>
      </c>
      <c r="AP483" s="3" t="s">
        <v>21</v>
      </c>
      <c r="AQ483" s="3" t="s">
        <v>21</v>
      </c>
      <c r="AR483" s="3" t="s">
        <v>21</v>
      </c>
      <c r="AS483" s="3" t="s">
        <v>21</v>
      </c>
      <c r="AT483" s="3" t="s">
        <v>21</v>
      </c>
    </row>
    <row r="484" spans="8:46">
      <c r="H484" s="6"/>
      <c r="AK484" s="3" t="s">
        <v>21</v>
      </c>
      <c r="AL484" s="3" t="s">
        <v>21</v>
      </c>
      <c r="AM484" s="3" t="s">
        <v>21</v>
      </c>
      <c r="AN484" s="3" t="s">
        <v>21</v>
      </c>
      <c r="AO484" s="3" t="s">
        <v>21</v>
      </c>
      <c r="AP484" s="3" t="s">
        <v>21</v>
      </c>
      <c r="AQ484" s="3" t="s">
        <v>21</v>
      </c>
      <c r="AR484" s="3" t="s">
        <v>21</v>
      </c>
      <c r="AS484" s="3" t="s">
        <v>21</v>
      </c>
      <c r="AT484" s="3" t="s">
        <v>21</v>
      </c>
    </row>
    <row r="485" spans="8:46">
      <c r="H485" s="6"/>
      <c r="AK485" s="3" t="s">
        <v>21</v>
      </c>
      <c r="AL485" s="3" t="s">
        <v>21</v>
      </c>
      <c r="AM485" s="3" t="s">
        <v>21</v>
      </c>
      <c r="AN485" s="3" t="s">
        <v>21</v>
      </c>
      <c r="AO485" s="3" t="s">
        <v>21</v>
      </c>
      <c r="AP485" s="3" t="s">
        <v>21</v>
      </c>
      <c r="AQ485" s="3" t="s">
        <v>21</v>
      </c>
      <c r="AR485" s="3" t="s">
        <v>21</v>
      </c>
      <c r="AS485" s="3" t="s">
        <v>21</v>
      </c>
      <c r="AT485" s="3" t="s">
        <v>21</v>
      </c>
    </row>
    <row r="486" spans="8:46">
      <c r="H486" s="6"/>
      <c r="AK486" s="3" t="s">
        <v>21</v>
      </c>
      <c r="AL486" s="3" t="s">
        <v>21</v>
      </c>
      <c r="AM486" s="3" t="s">
        <v>21</v>
      </c>
      <c r="AN486" s="3" t="s">
        <v>21</v>
      </c>
      <c r="AO486" s="3" t="s">
        <v>21</v>
      </c>
      <c r="AP486" s="3" t="s">
        <v>21</v>
      </c>
      <c r="AQ486" s="3" t="s">
        <v>21</v>
      </c>
      <c r="AR486" s="3" t="s">
        <v>21</v>
      </c>
      <c r="AS486" s="3" t="s">
        <v>21</v>
      </c>
      <c r="AT486" s="3" t="s">
        <v>21</v>
      </c>
    </row>
    <row r="487" spans="8:46">
      <c r="H487" s="6"/>
      <c r="AK487" s="3" t="s">
        <v>21</v>
      </c>
      <c r="AL487" s="3" t="s">
        <v>21</v>
      </c>
      <c r="AM487" s="3" t="s">
        <v>21</v>
      </c>
      <c r="AN487" s="3" t="s">
        <v>21</v>
      </c>
      <c r="AO487" s="3" t="s">
        <v>21</v>
      </c>
      <c r="AP487" s="3" t="s">
        <v>21</v>
      </c>
      <c r="AQ487" s="3" t="s">
        <v>21</v>
      </c>
      <c r="AR487" s="3" t="s">
        <v>21</v>
      </c>
      <c r="AS487" s="3" t="s">
        <v>21</v>
      </c>
      <c r="AT487" s="3" t="s">
        <v>21</v>
      </c>
    </row>
    <row r="488" spans="8:46">
      <c r="H488" s="6"/>
      <c r="AK488" s="3" t="s">
        <v>21</v>
      </c>
      <c r="AL488" s="3" t="s">
        <v>21</v>
      </c>
      <c r="AM488" s="3" t="s">
        <v>21</v>
      </c>
      <c r="AN488" s="3" t="s">
        <v>21</v>
      </c>
      <c r="AO488" s="3" t="s">
        <v>21</v>
      </c>
      <c r="AP488" s="3" t="s">
        <v>21</v>
      </c>
      <c r="AQ488" s="3" t="s">
        <v>21</v>
      </c>
      <c r="AR488" s="3" t="s">
        <v>21</v>
      </c>
      <c r="AS488" s="3" t="s">
        <v>21</v>
      </c>
      <c r="AT488" s="3" t="s">
        <v>21</v>
      </c>
    </row>
    <row r="489" spans="8:46">
      <c r="H489" s="6"/>
      <c r="AK489" s="3" t="s">
        <v>21</v>
      </c>
      <c r="AL489" s="3" t="s">
        <v>21</v>
      </c>
      <c r="AM489" s="3" t="s">
        <v>21</v>
      </c>
      <c r="AN489" s="3" t="s">
        <v>21</v>
      </c>
      <c r="AO489" s="3" t="s">
        <v>21</v>
      </c>
      <c r="AP489" s="3" t="s">
        <v>21</v>
      </c>
      <c r="AQ489" s="3" t="s">
        <v>21</v>
      </c>
      <c r="AR489" s="3" t="s">
        <v>21</v>
      </c>
      <c r="AS489" s="3" t="s">
        <v>21</v>
      </c>
      <c r="AT489" s="3" t="s">
        <v>21</v>
      </c>
    </row>
    <row r="490" spans="8:46">
      <c r="H490" s="6"/>
      <c r="AK490" s="3" t="s">
        <v>21</v>
      </c>
      <c r="AL490" s="3" t="s">
        <v>21</v>
      </c>
      <c r="AM490" s="3" t="s">
        <v>21</v>
      </c>
      <c r="AN490" s="3" t="s">
        <v>21</v>
      </c>
      <c r="AO490" s="3" t="s">
        <v>21</v>
      </c>
      <c r="AP490" s="3" t="s">
        <v>21</v>
      </c>
      <c r="AQ490" s="3" t="s">
        <v>21</v>
      </c>
      <c r="AR490" s="3" t="s">
        <v>21</v>
      </c>
      <c r="AS490" s="3" t="s">
        <v>21</v>
      </c>
      <c r="AT490" s="3" t="s">
        <v>21</v>
      </c>
    </row>
    <row r="491" spans="8:46">
      <c r="H491" s="6"/>
      <c r="AK491" s="3" t="s">
        <v>21</v>
      </c>
      <c r="AL491" s="3" t="s">
        <v>21</v>
      </c>
      <c r="AM491" s="3" t="s">
        <v>21</v>
      </c>
      <c r="AN491" s="3" t="s">
        <v>21</v>
      </c>
      <c r="AO491" s="3" t="s">
        <v>21</v>
      </c>
      <c r="AP491" s="3" t="s">
        <v>21</v>
      </c>
      <c r="AQ491" s="3" t="s">
        <v>21</v>
      </c>
      <c r="AR491" s="3" t="s">
        <v>21</v>
      </c>
      <c r="AS491" s="3" t="s">
        <v>21</v>
      </c>
      <c r="AT491" s="3" t="s">
        <v>21</v>
      </c>
    </row>
    <row r="492" spans="8:46">
      <c r="H492" s="6"/>
      <c r="AK492" s="3" t="s">
        <v>21</v>
      </c>
      <c r="AL492" s="3" t="s">
        <v>21</v>
      </c>
      <c r="AM492" s="3" t="s">
        <v>21</v>
      </c>
      <c r="AN492" s="3" t="s">
        <v>21</v>
      </c>
      <c r="AO492" s="3" t="s">
        <v>21</v>
      </c>
      <c r="AP492" s="3" t="s">
        <v>21</v>
      </c>
      <c r="AQ492" s="3" t="s">
        <v>21</v>
      </c>
      <c r="AR492" s="3" t="s">
        <v>21</v>
      </c>
      <c r="AS492" s="3" t="s">
        <v>21</v>
      </c>
      <c r="AT492" s="3" t="s">
        <v>21</v>
      </c>
    </row>
    <row r="493" spans="8:46">
      <c r="H493" s="6"/>
      <c r="AK493" s="3" t="s">
        <v>21</v>
      </c>
      <c r="AL493" s="3" t="s">
        <v>21</v>
      </c>
      <c r="AM493" s="3" t="s">
        <v>21</v>
      </c>
      <c r="AN493" s="3" t="s">
        <v>21</v>
      </c>
      <c r="AO493" s="3" t="s">
        <v>21</v>
      </c>
      <c r="AP493" s="3" t="s">
        <v>21</v>
      </c>
      <c r="AQ493" s="3" t="s">
        <v>21</v>
      </c>
      <c r="AR493" s="3" t="s">
        <v>21</v>
      </c>
      <c r="AS493" s="3" t="s">
        <v>21</v>
      </c>
      <c r="AT493" s="3" t="s">
        <v>21</v>
      </c>
    </row>
    <row r="494" spans="8:46">
      <c r="H494" s="6"/>
      <c r="AK494" s="3" t="s">
        <v>21</v>
      </c>
      <c r="AL494" s="3" t="s">
        <v>21</v>
      </c>
      <c r="AM494" s="3" t="s">
        <v>21</v>
      </c>
      <c r="AN494" s="3" t="s">
        <v>21</v>
      </c>
      <c r="AO494" s="3" t="s">
        <v>21</v>
      </c>
      <c r="AP494" s="3" t="s">
        <v>21</v>
      </c>
      <c r="AQ494" s="3" t="s">
        <v>21</v>
      </c>
      <c r="AR494" s="3" t="s">
        <v>21</v>
      </c>
      <c r="AS494" s="3" t="s">
        <v>21</v>
      </c>
      <c r="AT494" s="3" t="s">
        <v>21</v>
      </c>
    </row>
    <row r="495" spans="8:46">
      <c r="H495" s="6"/>
      <c r="AK495" s="3" t="s">
        <v>21</v>
      </c>
      <c r="AL495" s="3" t="s">
        <v>21</v>
      </c>
      <c r="AM495" s="3" t="s">
        <v>21</v>
      </c>
      <c r="AN495" s="3" t="s">
        <v>21</v>
      </c>
      <c r="AO495" s="3" t="s">
        <v>21</v>
      </c>
      <c r="AP495" s="3" t="s">
        <v>21</v>
      </c>
      <c r="AQ495" s="3" t="s">
        <v>21</v>
      </c>
      <c r="AR495" s="3" t="s">
        <v>21</v>
      </c>
      <c r="AS495" s="3" t="s">
        <v>21</v>
      </c>
      <c r="AT495" s="3" t="s">
        <v>21</v>
      </c>
    </row>
    <row r="496" spans="8:46">
      <c r="H496" s="6"/>
      <c r="AK496" s="3" t="s">
        <v>21</v>
      </c>
      <c r="AL496" s="3" t="s">
        <v>21</v>
      </c>
      <c r="AM496" s="3" t="s">
        <v>21</v>
      </c>
      <c r="AN496" s="3" t="s">
        <v>21</v>
      </c>
      <c r="AO496" s="3" t="s">
        <v>21</v>
      </c>
      <c r="AP496" s="3" t="s">
        <v>21</v>
      </c>
      <c r="AQ496" s="3" t="s">
        <v>21</v>
      </c>
      <c r="AR496" s="3" t="s">
        <v>21</v>
      </c>
      <c r="AS496" s="3" t="s">
        <v>21</v>
      </c>
      <c r="AT496" s="3" t="s">
        <v>21</v>
      </c>
    </row>
    <row r="497" spans="8:46">
      <c r="H497" s="6"/>
      <c r="AK497" s="3" t="s">
        <v>21</v>
      </c>
      <c r="AL497" s="3" t="s">
        <v>21</v>
      </c>
      <c r="AM497" s="3" t="s">
        <v>21</v>
      </c>
      <c r="AN497" s="3" t="s">
        <v>21</v>
      </c>
      <c r="AO497" s="3" t="s">
        <v>21</v>
      </c>
      <c r="AP497" s="3" t="s">
        <v>21</v>
      </c>
      <c r="AQ497" s="3" t="s">
        <v>21</v>
      </c>
      <c r="AR497" s="3" t="s">
        <v>21</v>
      </c>
      <c r="AS497" s="3" t="s">
        <v>21</v>
      </c>
      <c r="AT497" s="3" t="s">
        <v>21</v>
      </c>
    </row>
    <row r="498" spans="8:46">
      <c r="H498" s="6"/>
      <c r="AK498" s="3" t="s">
        <v>21</v>
      </c>
      <c r="AL498" s="3" t="s">
        <v>21</v>
      </c>
      <c r="AM498" s="3" t="s">
        <v>21</v>
      </c>
      <c r="AN498" s="3" t="s">
        <v>21</v>
      </c>
      <c r="AO498" s="3" t="s">
        <v>21</v>
      </c>
      <c r="AP498" s="3" t="s">
        <v>21</v>
      </c>
      <c r="AQ498" s="3" t="s">
        <v>21</v>
      </c>
      <c r="AR498" s="3" t="s">
        <v>21</v>
      </c>
      <c r="AS498" s="3" t="s">
        <v>21</v>
      </c>
      <c r="AT498" s="3" t="s">
        <v>21</v>
      </c>
    </row>
    <row r="499" spans="8:46">
      <c r="H499" s="6"/>
      <c r="AK499" s="3" t="s">
        <v>21</v>
      </c>
      <c r="AL499" s="3" t="s">
        <v>21</v>
      </c>
      <c r="AM499" s="3" t="s">
        <v>21</v>
      </c>
      <c r="AN499" s="3" t="s">
        <v>21</v>
      </c>
      <c r="AO499" s="3" t="s">
        <v>21</v>
      </c>
      <c r="AP499" s="3" t="s">
        <v>21</v>
      </c>
      <c r="AQ499" s="3" t="s">
        <v>21</v>
      </c>
      <c r="AR499" s="3" t="s">
        <v>21</v>
      </c>
      <c r="AS499" s="3" t="s">
        <v>21</v>
      </c>
      <c r="AT499" s="3" t="s">
        <v>21</v>
      </c>
    </row>
    <row r="500" spans="8:46">
      <c r="H500" s="6"/>
      <c r="AK500" s="3" t="s">
        <v>21</v>
      </c>
      <c r="AL500" s="3" t="s">
        <v>21</v>
      </c>
      <c r="AM500" s="3" t="s">
        <v>21</v>
      </c>
      <c r="AN500" s="3" t="s">
        <v>21</v>
      </c>
      <c r="AO500" s="3" t="s">
        <v>21</v>
      </c>
      <c r="AP500" s="3" t="s">
        <v>21</v>
      </c>
      <c r="AQ500" s="3" t="s">
        <v>21</v>
      </c>
      <c r="AR500" s="3" t="s">
        <v>21</v>
      </c>
      <c r="AS500" s="3" t="s">
        <v>21</v>
      </c>
      <c r="AT500" s="3" t="s">
        <v>21</v>
      </c>
    </row>
    <row r="501" spans="8:46">
      <c r="H501" s="6"/>
    </row>
    <row r="502" spans="8:46">
      <c r="H502" s="6"/>
    </row>
    <row r="503" spans="8:46">
      <c r="H503" s="6"/>
    </row>
    <row r="504" spans="8:46">
      <c r="H504" s="6"/>
    </row>
    <row r="505" spans="8:46">
      <c r="H505" s="6"/>
    </row>
    <row r="506" spans="8:46">
      <c r="H506" s="6"/>
    </row>
    <row r="507" spans="8:46">
      <c r="H507" s="6"/>
    </row>
    <row r="508" spans="8:46">
      <c r="H508" s="6"/>
    </row>
    <row r="509" spans="8:46">
      <c r="H509" s="6"/>
    </row>
    <row r="510" spans="8:46">
      <c r="H510" s="6"/>
    </row>
    <row r="511" spans="8:46">
      <c r="H511" s="6"/>
    </row>
    <row r="512" spans="8:46">
      <c r="H512" s="6"/>
    </row>
    <row r="513" spans="8:8">
      <c r="H513" s="6"/>
    </row>
    <row r="514" spans="8:8">
      <c r="H514" s="6"/>
    </row>
    <row r="515" spans="8:8">
      <c r="H515" s="6"/>
    </row>
    <row r="516" spans="8:8">
      <c r="H516" s="6"/>
    </row>
    <row r="517" spans="8:8">
      <c r="H517" s="6"/>
    </row>
    <row r="518" spans="8:8">
      <c r="H518" s="6"/>
    </row>
    <row r="519" spans="8:8">
      <c r="H519" s="6"/>
    </row>
    <row r="520" spans="8:8">
      <c r="H520" s="6"/>
    </row>
    <row r="521" spans="8:8">
      <c r="H521" s="6"/>
    </row>
    <row r="522" spans="8:8">
      <c r="H522" s="6"/>
    </row>
    <row r="523" spans="8:8">
      <c r="H523" s="6"/>
    </row>
    <row r="524" spans="8:8">
      <c r="H524" s="6"/>
    </row>
    <row r="525" spans="8:8">
      <c r="H525" s="6"/>
    </row>
    <row r="526" spans="8:8">
      <c r="H526" s="6"/>
    </row>
    <row r="527" spans="8:8">
      <c r="H527" s="6"/>
    </row>
    <row r="528" spans="8:8">
      <c r="H528" s="6"/>
    </row>
    <row r="529" spans="8:8">
      <c r="H529" s="6"/>
    </row>
    <row r="530" spans="8:8">
      <c r="H530" s="6"/>
    </row>
    <row r="531" spans="8:8">
      <c r="H531" s="6"/>
    </row>
    <row r="532" spans="8:8">
      <c r="H532" s="6"/>
    </row>
    <row r="533" spans="8:8">
      <c r="H533" s="6"/>
    </row>
    <row r="534" spans="8:8">
      <c r="H534" s="6"/>
    </row>
    <row r="535" spans="8:8">
      <c r="H535" s="6"/>
    </row>
    <row r="536" spans="8:8">
      <c r="H536" s="6"/>
    </row>
    <row r="537" spans="8:8">
      <c r="H537" s="6"/>
    </row>
    <row r="538" spans="8:8">
      <c r="H538" s="6"/>
    </row>
    <row r="539" spans="8:8">
      <c r="H539" s="6"/>
    </row>
    <row r="540" spans="8:8">
      <c r="H540" s="6"/>
    </row>
    <row r="541" spans="8:8">
      <c r="H541" s="6"/>
    </row>
    <row r="542" spans="8:8">
      <c r="H542" s="6"/>
    </row>
    <row r="543" spans="8:8">
      <c r="H543" s="6"/>
    </row>
    <row r="544" spans="8:8">
      <c r="H544" s="6"/>
    </row>
    <row r="545" spans="8:8">
      <c r="H545" s="6"/>
    </row>
    <row r="546" spans="8:8">
      <c r="H546" s="6"/>
    </row>
    <row r="547" spans="8:8">
      <c r="H547" s="6"/>
    </row>
    <row r="548" spans="8:8">
      <c r="H548" s="6"/>
    </row>
    <row r="549" spans="8:8">
      <c r="H549" s="6"/>
    </row>
    <row r="550" spans="8:8">
      <c r="H550" s="6"/>
    </row>
    <row r="551" spans="8:8">
      <c r="H551" s="6"/>
    </row>
    <row r="552" spans="8:8">
      <c r="H552" s="6"/>
    </row>
    <row r="553" spans="8:8">
      <c r="H553" s="6"/>
    </row>
    <row r="554" spans="8:8">
      <c r="H554" s="6"/>
    </row>
    <row r="555" spans="8:8">
      <c r="H555" s="6"/>
    </row>
    <row r="556" spans="8:8">
      <c r="H556" s="6"/>
    </row>
    <row r="557" spans="8:8">
      <c r="H557" s="6"/>
    </row>
    <row r="558" spans="8:8">
      <c r="H558" s="6"/>
    </row>
    <row r="559" spans="8:8">
      <c r="H559" s="6"/>
    </row>
    <row r="560" spans="8:8">
      <c r="H560" s="6"/>
    </row>
    <row r="561" spans="8:8">
      <c r="H561" s="6"/>
    </row>
    <row r="562" spans="8:8">
      <c r="H562" s="6"/>
    </row>
    <row r="563" spans="8:8">
      <c r="H563" s="6"/>
    </row>
    <row r="564" spans="8:8">
      <c r="H564" s="6"/>
    </row>
    <row r="565" spans="8:8">
      <c r="H565" s="6"/>
    </row>
    <row r="566" spans="8:8">
      <c r="H566" s="6"/>
    </row>
    <row r="567" spans="8:8">
      <c r="H567" s="6"/>
    </row>
    <row r="568" spans="8:8">
      <c r="H568" s="6"/>
    </row>
    <row r="569" spans="8:8">
      <c r="H569" s="6"/>
    </row>
    <row r="570" spans="8:8">
      <c r="H570" s="6"/>
    </row>
    <row r="571" spans="8:8">
      <c r="H571" s="6"/>
    </row>
    <row r="572" spans="8:8">
      <c r="H572" s="6"/>
    </row>
    <row r="573" spans="8:8">
      <c r="H573" s="2"/>
    </row>
    <row r="574" spans="8:8">
      <c r="H574" s="2"/>
    </row>
    <row r="575" spans="8:8">
      <c r="H575" s="2"/>
    </row>
    <row r="576" spans="8:8">
      <c r="H576" s="2"/>
    </row>
    <row r="577" spans="8:8">
      <c r="H577" s="2"/>
    </row>
    <row r="578" spans="8:8">
      <c r="H578" s="2"/>
    </row>
    <row r="579" spans="8:8">
      <c r="H579" s="2"/>
    </row>
    <row r="580" spans="8:8">
      <c r="H580" s="2"/>
    </row>
    <row r="581" spans="8:8">
      <c r="H581" s="2"/>
    </row>
    <row r="582" spans="8:8">
      <c r="H582" s="2"/>
    </row>
    <row r="583" spans="8:8">
      <c r="H583" s="2"/>
    </row>
    <row r="584" spans="8:8">
      <c r="H584" s="2"/>
    </row>
    <row r="585" spans="8:8">
      <c r="H585" s="2"/>
    </row>
    <row r="586" spans="8:8">
      <c r="H586" s="2"/>
    </row>
    <row r="587" spans="8:8">
      <c r="H587" s="2"/>
    </row>
    <row r="588" spans="8:8">
      <c r="H588" s="2"/>
    </row>
    <row r="589" spans="8:8">
      <c r="H589" s="2"/>
    </row>
    <row r="590" spans="8:8">
      <c r="H590" s="2"/>
    </row>
    <row r="591" spans="8:8">
      <c r="H591" s="2"/>
    </row>
    <row r="592" spans="8:8">
      <c r="H592" s="2"/>
    </row>
    <row r="593" spans="8:8">
      <c r="H593" s="2"/>
    </row>
    <row r="594" spans="8:8">
      <c r="H594" s="2"/>
    </row>
    <row r="595" spans="8:8">
      <c r="H595" s="2"/>
    </row>
    <row r="596" spans="8:8">
      <c r="H596" s="2"/>
    </row>
    <row r="597" spans="8:8">
      <c r="H597" s="2"/>
    </row>
    <row r="598" spans="8:8">
      <c r="H598" s="2"/>
    </row>
    <row r="599" spans="8:8">
      <c r="H599" s="2"/>
    </row>
    <row r="600" spans="8:8">
      <c r="H600" s="2"/>
    </row>
    <row r="601" spans="8:8">
      <c r="H601" s="2"/>
    </row>
    <row r="602" spans="8:8">
      <c r="H602" s="2"/>
    </row>
    <row r="603" spans="8:8">
      <c r="H603" s="2"/>
    </row>
    <row r="604" spans="8:8">
      <c r="H604" s="2"/>
    </row>
    <row r="605" spans="8:8">
      <c r="H605" s="2"/>
    </row>
    <row r="606" spans="8:8">
      <c r="H606" s="2"/>
    </row>
    <row r="607" spans="8:8">
      <c r="H607" s="2"/>
    </row>
    <row r="608" spans="8:8">
      <c r="H608" s="2"/>
    </row>
    <row r="609" spans="8:8">
      <c r="H609" s="2"/>
    </row>
    <row r="610" spans="8:8">
      <c r="H610" s="2"/>
    </row>
    <row r="611" spans="8:8">
      <c r="H611" s="2"/>
    </row>
    <row r="612" spans="8:8">
      <c r="H612" s="2"/>
    </row>
    <row r="613" spans="8:8">
      <c r="H613" s="2"/>
    </row>
    <row r="614" spans="8:8">
      <c r="H614" s="2"/>
    </row>
    <row r="615" spans="8:8">
      <c r="H615" s="2"/>
    </row>
    <row r="616" spans="8:8">
      <c r="H616" s="2"/>
    </row>
    <row r="617" spans="8:8">
      <c r="H617" s="2"/>
    </row>
    <row r="618" spans="8:8">
      <c r="H618" s="2"/>
    </row>
    <row r="619" spans="8:8">
      <c r="H619" s="2"/>
    </row>
    <row r="620" spans="8:8">
      <c r="H620" s="2"/>
    </row>
    <row r="621" spans="8:8">
      <c r="H621" s="2"/>
    </row>
    <row r="622" spans="8:8">
      <c r="H622" s="2"/>
    </row>
    <row r="623" spans="8:8">
      <c r="H623" s="2"/>
    </row>
    <row r="624" spans="8:8">
      <c r="H624" s="2"/>
    </row>
    <row r="625" spans="8:8">
      <c r="H625" s="2"/>
    </row>
    <row r="626" spans="8:8">
      <c r="H626" s="2"/>
    </row>
    <row r="627" spans="8:8">
      <c r="H627" s="2"/>
    </row>
    <row r="628" spans="8:8">
      <c r="H628" s="2"/>
    </row>
    <row r="629" spans="8:8">
      <c r="H629" s="2"/>
    </row>
    <row r="630" spans="8:8">
      <c r="H630" s="2"/>
    </row>
    <row r="631" spans="8:8">
      <c r="H631" s="2"/>
    </row>
    <row r="632" spans="8:8">
      <c r="H632" s="2"/>
    </row>
    <row r="633" spans="8:8">
      <c r="H633" s="2"/>
    </row>
    <row r="634" spans="8:8">
      <c r="H634" s="2"/>
    </row>
    <row r="635" spans="8:8">
      <c r="H635" s="2"/>
    </row>
    <row r="636" spans="8:8">
      <c r="H636" s="2"/>
    </row>
    <row r="637" spans="8:8">
      <c r="H637" s="2"/>
    </row>
    <row r="638" spans="8:8">
      <c r="H638" s="2"/>
    </row>
    <row r="639" spans="8:8">
      <c r="H639" s="2"/>
    </row>
    <row r="640" spans="8:8">
      <c r="H640" s="2"/>
    </row>
    <row r="641" spans="8:8">
      <c r="H641" s="2"/>
    </row>
    <row r="642" spans="8:8">
      <c r="H642" s="2"/>
    </row>
    <row r="643" spans="8:8">
      <c r="H643" s="2"/>
    </row>
    <row r="644" spans="8:8">
      <c r="H644" s="2"/>
    </row>
    <row r="645" spans="8:8">
      <c r="H645" s="2"/>
    </row>
    <row r="646" spans="8:8">
      <c r="H646" s="2"/>
    </row>
    <row r="647" spans="8:8">
      <c r="H647" s="2"/>
    </row>
    <row r="648" spans="8:8">
      <c r="H648" s="2"/>
    </row>
    <row r="649" spans="8:8">
      <c r="H649" s="2"/>
    </row>
    <row r="650" spans="8:8">
      <c r="H650" s="2"/>
    </row>
    <row r="651" spans="8:8">
      <c r="H651" s="2"/>
    </row>
    <row r="652" spans="8:8">
      <c r="H652" s="2"/>
    </row>
    <row r="653" spans="8:8">
      <c r="H653" s="2"/>
    </row>
    <row r="654" spans="8:8">
      <c r="H654" s="2"/>
    </row>
    <row r="655" spans="8:8">
      <c r="H655" s="2"/>
    </row>
    <row r="656" spans="8:8">
      <c r="H656" s="2"/>
    </row>
    <row r="657" spans="8:8">
      <c r="H657" s="2"/>
    </row>
    <row r="658" spans="8:8">
      <c r="H658" s="2"/>
    </row>
    <row r="659" spans="8:8">
      <c r="H659" s="2"/>
    </row>
    <row r="660" spans="8:8">
      <c r="H660" s="2"/>
    </row>
    <row r="661" spans="8:8">
      <c r="H661" s="2"/>
    </row>
    <row r="662" spans="8:8">
      <c r="H662" s="2"/>
    </row>
    <row r="663" spans="8:8">
      <c r="H663" s="2"/>
    </row>
    <row r="664" spans="8:8">
      <c r="H664" s="2"/>
    </row>
  </sheetData>
  <dataValidations count="2">
    <dataValidation type="list" showInputMessage="1" showErrorMessage="1" sqref="AG3:AG507">
      <formula1>$AU$1:$AU$2</formula1>
    </dataValidation>
    <dataValidation type="list" allowBlank="1" showInputMessage="1" showErrorMessage="1" sqref="AK3:AT500">
      <formula1>"X,-,"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8"/>
  <sheetViews>
    <sheetView workbookViewId="0">
      <selection sqref="A1:XFD343"/>
    </sheetView>
  </sheetViews>
  <sheetFormatPr defaultRowHeight="14.4"/>
  <cols>
    <col min="1" max="1" width="14.21875" customWidth="1"/>
    <col min="2" max="2" width="52.109375" customWidth="1"/>
    <col min="3" max="3" width="28.5546875" customWidth="1"/>
    <col min="4" max="4" width="25.109375" bestFit="1" customWidth="1"/>
    <col min="6" max="6" width="17.5546875" bestFit="1" customWidth="1"/>
    <col min="7" max="7" width="13.21875" customWidth="1"/>
    <col min="8" max="8" width="14.44140625" bestFit="1" customWidth="1"/>
    <col min="9" max="9" width="16.88671875" customWidth="1"/>
    <col min="10" max="10" width="15" customWidth="1"/>
    <col min="12" max="12" width="16.33203125" customWidth="1"/>
    <col min="13" max="13" width="19.33203125" customWidth="1"/>
    <col min="14" max="14" width="32.77734375" customWidth="1"/>
    <col min="15" max="15" width="18.44140625" bestFit="1" customWidth="1"/>
    <col min="16" max="16" width="24.44140625" bestFit="1" customWidth="1"/>
    <col min="17" max="17" width="24.109375" bestFit="1" customWidth="1"/>
    <col min="18" max="18" width="17" bestFit="1" customWidth="1"/>
    <col min="19" max="19" width="11.109375" customWidth="1"/>
    <col min="20" max="20" width="16.44140625" customWidth="1"/>
    <col min="21" max="21" width="19.88671875" customWidth="1"/>
  </cols>
  <sheetData>
    <row r="1" spans="1:31">
      <c r="B1" s="7" t="s">
        <v>18</v>
      </c>
      <c r="E1" t="s">
        <v>27</v>
      </c>
      <c r="G1" t="s">
        <v>28</v>
      </c>
      <c r="J1" t="s">
        <v>29</v>
      </c>
      <c r="K1" t="s">
        <v>17</v>
      </c>
      <c r="P1" t="s">
        <v>25</v>
      </c>
      <c r="Q1" t="s">
        <v>25</v>
      </c>
      <c r="S1" t="s">
        <v>31</v>
      </c>
      <c r="X1" t="s">
        <v>39</v>
      </c>
    </row>
    <row r="2" spans="1:31" s="9" customForma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26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  <c r="Q2" s="8" t="s">
        <v>15</v>
      </c>
      <c r="R2" s="8" t="s">
        <v>16</v>
      </c>
      <c r="S2" s="8" t="s">
        <v>30</v>
      </c>
      <c r="T2" s="8" t="s">
        <v>22</v>
      </c>
      <c r="U2" s="8" t="s">
        <v>32</v>
      </c>
      <c r="V2" s="8" t="s">
        <v>33</v>
      </c>
      <c r="W2" s="8" t="s">
        <v>34</v>
      </c>
      <c r="X2" s="8" t="s">
        <v>35</v>
      </c>
      <c r="Y2" s="8" t="s">
        <v>36</v>
      </c>
      <c r="Z2" s="8" t="s">
        <v>37</v>
      </c>
      <c r="AA2" s="8" t="s">
        <v>38</v>
      </c>
      <c r="AB2" s="8" t="s">
        <v>19</v>
      </c>
      <c r="AC2" s="8" t="s">
        <v>20</v>
      </c>
      <c r="AD2" s="8" t="s">
        <v>23</v>
      </c>
      <c r="AE2" s="8" t="s">
        <v>24</v>
      </c>
    </row>
    <row r="5" spans="1:31" s="1" customFormat="1"/>
    <row r="6" spans="1:31" s="1" customFormat="1"/>
    <row r="7" spans="1:3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3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MOBSSZ</vt:lpstr>
      <vt:lpstr>útmutató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2013-01-15T09:26:08Z</dcterms:created>
  <dcterms:modified xsi:type="dcterms:W3CDTF">2024-01-19T09:52:31Z</dcterms:modified>
</cp:coreProperties>
</file>