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6936" activeTab="1"/>
  </bookViews>
  <sheets>
    <sheet name="MOBSSZ" sheetId="1" r:id="rId1"/>
    <sheet name="útmutató" sheetId="2" r:id="rId2"/>
  </sheets>
  <definedNames>
    <definedName name="_xlnm._FilterDatabase" localSheetId="0" hidden="1">MOBSSZ!$A$2:$AF$2</definedName>
  </definedNames>
  <calcPr calcId="124519"/>
</workbook>
</file>

<file path=xl/sharedStrings.xml><?xml version="1.0" encoding="utf-8"?>
<sst xmlns="http://schemas.openxmlformats.org/spreadsheetml/2006/main" count="5072" uniqueCount="62">
  <si>
    <t>sportág</t>
  </si>
  <si>
    <t>egyesület neve</t>
  </si>
  <si>
    <t>mi töltjük ki</t>
  </si>
  <si>
    <t>versenyző neve</t>
  </si>
  <si>
    <t>anyja neve</t>
  </si>
  <si>
    <t>neme</t>
  </si>
  <si>
    <t>születési hely</t>
  </si>
  <si>
    <t>születési idő</t>
  </si>
  <si>
    <t>állampolgárság</t>
  </si>
  <si>
    <t>státusz</t>
  </si>
  <si>
    <t>üres</t>
  </si>
  <si>
    <t>letiltott?</t>
  </si>
  <si>
    <t>lakcím ország</t>
  </si>
  <si>
    <t>lakcím helység</t>
  </si>
  <si>
    <t>lakcím utca, házszám</t>
  </si>
  <si>
    <t>lakcím irányítószám</t>
  </si>
  <si>
    <t>Tartalék1</t>
  </si>
  <si>
    <t>Tartalék2</t>
  </si>
  <si>
    <t>Tartalék3</t>
  </si>
  <si>
    <t>Tartalék4</t>
  </si>
  <si>
    <t>Tartalék5</t>
  </si>
  <si>
    <t>Törvényes képviselő neve</t>
  </si>
  <si>
    <t>Törvényes képviselő címe</t>
  </si>
  <si>
    <t>Fénykép file neve</t>
  </si>
  <si>
    <t>Szövetség megnevezése</t>
  </si>
  <si>
    <t>igen/nem</t>
  </si>
  <si>
    <t>Magyar Országos Baseball és Softball Szövetség</t>
  </si>
  <si>
    <t>Versenyek</t>
  </si>
  <si>
    <t>BBK</t>
  </si>
  <si>
    <t>LL</t>
  </si>
  <si>
    <t>SB1</t>
  </si>
  <si>
    <t>SB2</t>
  </si>
  <si>
    <t>SK</t>
  </si>
  <si>
    <t>-</t>
  </si>
  <si>
    <t>TAJ szám</t>
  </si>
  <si>
    <t>Sportorvosi lejárata</t>
  </si>
  <si>
    <t>Új játékos?</t>
  </si>
  <si>
    <t>IGEN</t>
  </si>
  <si>
    <t>NEM</t>
  </si>
  <si>
    <t>Amatőr</t>
  </si>
  <si>
    <r>
      <t xml:space="preserve">anyja </t>
    </r>
    <r>
      <rPr>
        <b/>
        <sz val="11"/>
        <color indexed="8"/>
        <rFont val="Calibri"/>
        <family val="2"/>
      </rPr>
      <t xml:space="preserve">leánykori </t>
    </r>
    <r>
      <rPr>
        <sz val="11"/>
        <color indexed="8"/>
        <rFont val="Calibri"/>
        <family val="2"/>
        <charset val="238"/>
      </rPr>
      <t>neve</t>
    </r>
  </si>
  <si>
    <t>Játékos e-mail címe</t>
  </si>
  <si>
    <t>BB1</t>
  </si>
  <si>
    <t>BB2</t>
  </si>
  <si>
    <t>BB3</t>
  </si>
  <si>
    <t>SPK</t>
  </si>
  <si>
    <t>LAX</t>
  </si>
  <si>
    <t>18 év alatt ki kell tölteni</t>
  </si>
  <si>
    <t>TAJ száma</t>
  </si>
  <si>
    <t>Férfi/ Nő</t>
  </si>
  <si>
    <t>Év.Hónap.Nap.</t>
  </si>
  <si>
    <t>amatör/hivatásos</t>
  </si>
  <si>
    <t>Új játékos ?</t>
  </si>
  <si>
    <t>igen / nem</t>
  </si>
  <si>
    <t>Játékos email címe</t>
  </si>
  <si>
    <t>NB1</t>
  </si>
  <si>
    <t>NB2</t>
  </si>
  <si>
    <t>NB3</t>
  </si>
  <si>
    <t>MK</t>
  </si>
  <si>
    <t xml:space="preserve">U15 </t>
  </si>
  <si>
    <t>U12</t>
  </si>
  <si>
    <t>VERSENYEK XEL KELL JELÖLNI AMIKEN A JÁTÉKOS RÉSZT VESZ</t>
  </si>
</sst>
</file>

<file path=xl/styles.xml><?xml version="1.0" encoding="utf-8"?>
<styleSheet xmlns="http://schemas.openxmlformats.org/spreadsheetml/2006/main">
  <numFmts count="1">
    <numFmt numFmtId="164" formatCode="yyyy\.mm\.dd;@"/>
  </numFmts>
  <fonts count="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 applyNumberFormat="0" applyFont="0" applyAlignment="0" applyProtection="0"/>
    <xf numFmtId="0" fontId="5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" fillId="4" borderId="1" xfId="1" applyFont="1" applyFill="1"/>
    <xf numFmtId="0" fontId="5" fillId="5" borderId="0" xfId="2" applyFill="1"/>
    <xf numFmtId="14" fontId="0" fillId="0" borderId="0" xfId="0" applyNumberFormat="1"/>
    <xf numFmtId="0" fontId="4" fillId="6" borderId="0" xfId="0" applyNumberFormat="1" applyFont="1" applyFill="1" applyAlignment="1" applyProtection="1">
      <alignment horizontal="center"/>
      <protection hidden="1"/>
    </xf>
    <xf numFmtId="0" fontId="6" fillId="6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hidden="1"/>
    </xf>
    <xf numFmtId="0" fontId="3" fillId="6" borderId="1" xfId="1" applyFont="1" applyFill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left"/>
    </xf>
    <xf numFmtId="0" fontId="3" fillId="4" borderId="1" xfId="1" applyFont="1" applyFill="1"/>
    <xf numFmtId="0" fontId="3" fillId="6" borderId="1" xfId="1" applyFont="1" applyFill="1" applyAlignment="1">
      <alignment horizontal="center"/>
    </xf>
    <xf numFmtId="0" fontId="0" fillId="4" borderId="2" xfId="1" applyFont="1" applyFill="1" applyBorder="1"/>
    <xf numFmtId="0" fontId="3" fillId="4" borderId="3" xfId="1" applyFont="1" applyFill="1" applyBorder="1"/>
    <xf numFmtId="0" fontId="0" fillId="0" borderId="4" xfId="0" applyBorder="1"/>
    <xf numFmtId="0" fontId="4" fillId="6" borderId="0" xfId="0" applyNumberFormat="1" applyFont="1" applyFill="1" applyAlignment="1" applyProtection="1">
      <alignment horizontal="center"/>
      <protection hidden="1"/>
    </xf>
    <xf numFmtId="0" fontId="0" fillId="0" borderId="0" xfId="0" applyAlignment="1"/>
  </cellXfs>
  <cellStyles count="3">
    <cellStyle name="Jegyzet" xfId="1" builtinId="10"/>
    <cellStyle name="Normál" xfId="0" builtinId="0"/>
    <cellStyle name="Rossz" xfId="2" builtin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664"/>
  <sheetViews>
    <sheetView workbookViewId="0">
      <pane ySplit="2" topLeftCell="A3" activePane="bottomLeft" state="frozen"/>
      <selection pane="bottomLeft" activeCell="D4" sqref="D4"/>
    </sheetView>
  </sheetViews>
  <sheetFormatPr defaultRowHeight="14.4"/>
  <cols>
    <col min="1" max="1" width="23" bestFit="1" customWidth="1"/>
    <col min="2" max="2" width="43.6640625" bestFit="1" customWidth="1"/>
    <col min="3" max="3" width="11.5546875" bestFit="1" customWidth="1"/>
    <col min="4" max="4" width="15" bestFit="1" customWidth="1"/>
    <col min="5" max="5" width="19.5546875" bestFit="1" customWidth="1"/>
    <col min="6" max="6" width="6.109375" bestFit="1" customWidth="1"/>
    <col min="7" max="7" width="13.33203125" style="11" bestFit="1" customWidth="1"/>
    <col min="8" max="8" width="12.109375" bestFit="1" customWidth="1"/>
    <col min="9" max="9" width="14.44140625" bestFit="1" customWidth="1"/>
    <col min="10" max="10" width="11.5546875" bestFit="1" customWidth="1"/>
    <col min="11" max="11" width="7.109375" bestFit="1" customWidth="1"/>
    <col min="12" max="14" width="11.5546875" bestFit="1" customWidth="1"/>
    <col min="15" max="15" width="4.88671875" bestFit="1" customWidth="1"/>
    <col min="16" max="16" width="8.88671875" bestFit="1" customWidth="1"/>
    <col min="17" max="17" width="4.88671875" bestFit="1" customWidth="1"/>
    <col min="18" max="18" width="12.5546875" bestFit="1" customWidth="1"/>
    <col min="19" max="19" width="14" bestFit="1" customWidth="1"/>
    <col min="20" max="20" width="19.44140625" bestFit="1" customWidth="1"/>
    <col min="21" max="21" width="18.44140625" bestFit="1" customWidth="1"/>
    <col min="22" max="24" width="11.5546875" bestFit="1" customWidth="1"/>
    <col min="30" max="30" width="24.44140625" bestFit="1" customWidth="1"/>
    <col min="31" max="31" width="24.109375" bestFit="1" customWidth="1"/>
    <col min="32" max="32" width="17" bestFit="1" customWidth="1"/>
    <col min="33" max="33" width="17" customWidth="1"/>
    <col min="34" max="34" width="17" style="10" customWidth="1"/>
    <col min="35" max="35" width="18.5546875" bestFit="1" customWidth="1"/>
    <col min="36" max="36" width="18.5546875" customWidth="1"/>
    <col min="37" max="42" width="6.5546875" style="8" customWidth="1"/>
    <col min="43" max="46" width="7.44140625" style="8" customWidth="1"/>
    <col min="47" max="47" width="0" hidden="1" customWidth="1"/>
  </cols>
  <sheetData>
    <row r="1" spans="1:47">
      <c r="A1" s="2" t="s">
        <v>24</v>
      </c>
      <c r="B1" t="s">
        <v>26</v>
      </c>
      <c r="AH1" s="5"/>
      <c r="AI1" s="5"/>
      <c r="AJ1" s="5"/>
      <c r="AK1" s="17" t="s">
        <v>27</v>
      </c>
      <c r="AL1" s="18"/>
      <c r="AM1" s="18"/>
      <c r="AN1" s="18"/>
      <c r="AO1" s="18"/>
      <c r="AP1" s="18"/>
      <c r="AQ1" s="18"/>
      <c r="AR1" s="18"/>
      <c r="AS1" s="18"/>
      <c r="AT1" s="18"/>
      <c r="AU1" t="s">
        <v>37</v>
      </c>
    </row>
    <row r="2" spans="1:47">
      <c r="A2" s="2" t="s">
        <v>0</v>
      </c>
      <c r="B2" s="2" t="s">
        <v>1</v>
      </c>
      <c r="C2" s="3" t="s">
        <v>2</v>
      </c>
      <c r="D2" s="2" t="s">
        <v>3</v>
      </c>
      <c r="E2" s="12" t="s">
        <v>40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2</v>
      </c>
      <c r="K2" s="2" t="s">
        <v>9</v>
      </c>
      <c r="L2" s="3" t="s">
        <v>2</v>
      </c>
      <c r="M2" s="3" t="s">
        <v>2</v>
      </c>
      <c r="N2" s="3" t="s">
        <v>2</v>
      </c>
      <c r="O2" s="3" t="s">
        <v>10</v>
      </c>
      <c r="P2" s="2" t="s">
        <v>11</v>
      </c>
      <c r="Q2" s="3" t="s">
        <v>10</v>
      </c>
      <c r="R2" s="2" t="s">
        <v>12</v>
      </c>
      <c r="S2" s="2" t="s">
        <v>13</v>
      </c>
      <c r="T2" s="2" t="s">
        <v>14</v>
      </c>
      <c r="U2" s="2" t="s">
        <v>15</v>
      </c>
      <c r="V2" s="3" t="s">
        <v>2</v>
      </c>
      <c r="W2" s="3" t="s">
        <v>2</v>
      </c>
      <c r="X2" s="3" t="s">
        <v>2</v>
      </c>
      <c r="Y2" s="2" t="s">
        <v>16</v>
      </c>
      <c r="Z2" s="2" t="s">
        <v>17</v>
      </c>
      <c r="AA2" s="2" t="s">
        <v>18</v>
      </c>
      <c r="AB2" s="2" t="s">
        <v>19</v>
      </c>
      <c r="AC2" s="2" t="s">
        <v>20</v>
      </c>
      <c r="AD2" s="2" t="s">
        <v>21</v>
      </c>
      <c r="AE2" s="2" t="s">
        <v>22</v>
      </c>
      <c r="AF2" s="2" t="s">
        <v>23</v>
      </c>
      <c r="AG2" s="9" t="s">
        <v>36</v>
      </c>
      <c r="AH2" s="9" t="s">
        <v>34</v>
      </c>
      <c r="AI2" s="9" t="s">
        <v>35</v>
      </c>
      <c r="AJ2" s="13" t="s">
        <v>41</v>
      </c>
      <c r="AK2" s="6" t="s">
        <v>42</v>
      </c>
      <c r="AL2" s="6" t="s">
        <v>43</v>
      </c>
      <c r="AM2" s="6" t="s">
        <v>44</v>
      </c>
      <c r="AN2" s="6" t="s">
        <v>28</v>
      </c>
      <c r="AO2" s="6" t="s">
        <v>29</v>
      </c>
      <c r="AP2" s="6" t="s">
        <v>30</v>
      </c>
      <c r="AQ2" s="6" t="s">
        <v>31</v>
      </c>
      <c r="AR2" s="6" t="s">
        <v>32</v>
      </c>
      <c r="AS2" s="6" t="s">
        <v>45</v>
      </c>
      <c r="AT2" s="6" t="s">
        <v>46</v>
      </c>
      <c r="AU2" t="s">
        <v>38</v>
      </c>
    </row>
    <row r="3" spans="1:47">
      <c r="H3" s="11"/>
      <c r="K3" t="s">
        <v>39</v>
      </c>
      <c r="AK3" s="7" t="s">
        <v>33</v>
      </c>
      <c r="AL3" s="7" t="s">
        <v>33</v>
      </c>
      <c r="AM3" s="7" t="s">
        <v>33</v>
      </c>
      <c r="AN3" s="7" t="s">
        <v>33</v>
      </c>
      <c r="AO3" s="7" t="s">
        <v>33</v>
      </c>
      <c r="AP3" s="7" t="s">
        <v>33</v>
      </c>
      <c r="AQ3" s="7" t="s">
        <v>33</v>
      </c>
      <c r="AR3" s="7" t="s">
        <v>33</v>
      </c>
      <c r="AS3" s="7" t="s">
        <v>33</v>
      </c>
      <c r="AT3" s="7" t="s">
        <v>33</v>
      </c>
    </row>
    <row r="4" spans="1:47">
      <c r="H4" s="11"/>
      <c r="AK4" s="7" t="s">
        <v>33</v>
      </c>
      <c r="AL4" s="7" t="s">
        <v>33</v>
      </c>
      <c r="AM4" s="7" t="s">
        <v>33</v>
      </c>
      <c r="AN4" s="7" t="s">
        <v>33</v>
      </c>
      <c r="AO4" s="7" t="s">
        <v>33</v>
      </c>
      <c r="AP4" s="7" t="s">
        <v>33</v>
      </c>
      <c r="AQ4" s="7" t="s">
        <v>33</v>
      </c>
      <c r="AR4" s="7" t="s">
        <v>33</v>
      </c>
      <c r="AS4" s="7" t="s">
        <v>33</v>
      </c>
      <c r="AT4" s="7" t="s">
        <v>33</v>
      </c>
    </row>
    <row r="5" spans="1:47">
      <c r="H5" s="11"/>
      <c r="AK5" s="7" t="s">
        <v>33</v>
      </c>
      <c r="AL5" s="7" t="s">
        <v>33</v>
      </c>
      <c r="AM5" s="7" t="s">
        <v>33</v>
      </c>
      <c r="AN5" s="7" t="s">
        <v>33</v>
      </c>
      <c r="AO5" s="7" t="s">
        <v>33</v>
      </c>
      <c r="AP5" s="7" t="s">
        <v>33</v>
      </c>
      <c r="AQ5" s="7" t="s">
        <v>33</v>
      </c>
      <c r="AR5" s="7" t="s">
        <v>33</v>
      </c>
      <c r="AS5" s="7" t="s">
        <v>33</v>
      </c>
      <c r="AT5" s="7" t="s">
        <v>33</v>
      </c>
    </row>
    <row r="6" spans="1:47">
      <c r="H6" s="11"/>
      <c r="AK6" s="7" t="s">
        <v>33</v>
      </c>
      <c r="AL6" s="7" t="s">
        <v>33</v>
      </c>
      <c r="AM6" s="7" t="s">
        <v>33</v>
      </c>
      <c r="AN6" s="7" t="s">
        <v>33</v>
      </c>
      <c r="AO6" s="7" t="s">
        <v>33</v>
      </c>
      <c r="AP6" s="7" t="s">
        <v>33</v>
      </c>
      <c r="AQ6" s="7" t="s">
        <v>33</v>
      </c>
      <c r="AR6" s="7" t="s">
        <v>33</v>
      </c>
      <c r="AS6" s="7" t="s">
        <v>33</v>
      </c>
      <c r="AT6" s="7" t="s">
        <v>33</v>
      </c>
    </row>
    <row r="7" spans="1:47">
      <c r="H7" s="11"/>
      <c r="AK7" s="7" t="s">
        <v>33</v>
      </c>
      <c r="AL7" s="7" t="s">
        <v>33</v>
      </c>
      <c r="AM7" s="7" t="s">
        <v>33</v>
      </c>
      <c r="AN7" s="7" t="s">
        <v>33</v>
      </c>
      <c r="AO7" s="7" t="s">
        <v>33</v>
      </c>
      <c r="AP7" s="7" t="s">
        <v>33</v>
      </c>
      <c r="AQ7" s="7" t="s">
        <v>33</v>
      </c>
      <c r="AR7" s="7" t="s">
        <v>33</v>
      </c>
      <c r="AS7" s="7" t="s">
        <v>33</v>
      </c>
      <c r="AT7" s="7" t="s">
        <v>33</v>
      </c>
    </row>
    <row r="8" spans="1:47">
      <c r="H8" s="11"/>
      <c r="AK8" s="7" t="s">
        <v>33</v>
      </c>
      <c r="AL8" s="7" t="s">
        <v>33</v>
      </c>
      <c r="AM8" s="7" t="s">
        <v>33</v>
      </c>
      <c r="AN8" s="7" t="s">
        <v>33</v>
      </c>
      <c r="AO8" s="7" t="s">
        <v>33</v>
      </c>
      <c r="AP8" s="7" t="s">
        <v>33</v>
      </c>
      <c r="AQ8" s="7" t="s">
        <v>33</v>
      </c>
      <c r="AR8" s="7" t="s">
        <v>33</v>
      </c>
      <c r="AS8" s="7" t="s">
        <v>33</v>
      </c>
      <c r="AT8" s="7" t="s">
        <v>33</v>
      </c>
    </row>
    <row r="9" spans="1:47">
      <c r="H9" s="11"/>
      <c r="AK9" s="7" t="s">
        <v>33</v>
      </c>
      <c r="AL9" s="7" t="s">
        <v>33</v>
      </c>
      <c r="AM9" s="7" t="s">
        <v>33</v>
      </c>
      <c r="AN9" s="7" t="s">
        <v>33</v>
      </c>
      <c r="AO9" s="7" t="s">
        <v>33</v>
      </c>
      <c r="AP9" s="7" t="s">
        <v>33</v>
      </c>
      <c r="AQ9" s="7" t="s">
        <v>33</v>
      </c>
      <c r="AR9" s="7" t="s">
        <v>33</v>
      </c>
      <c r="AS9" s="7" t="s">
        <v>33</v>
      </c>
      <c r="AT9" s="7" t="s">
        <v>33</v>
      </c>
    </row>
    <row r="10" spans="1:47">
      <c r="H10" s="11"/>
      <c r="AK10" s="7" t="s">
        <v>33</v>
      </c>
      <c r="AL10" s="7" t="s">
        <v>33</v>
      </c>
      <c r="AM10" s="7" t="s">
        <v>33</v>
      </c>
      <c r="AN10" s="7" t="s">
        <v>33</v>
      </c>
      <c r="AO10" s="7" t="s">
        <v>33</v>
      </c>
      <c r="AP10" s="7" t="s">
        <v>33</v>
      </c>
      <c r="AQ10" s="7" t="s">
        <v>33</v>
      </c>
      <c r="AR10" s="7" t="s">
        <v>33</v>
      </c>
      <c r="AS10" s="7" t="s">
        <v>33</v>
      </c>
      <c r="AT10" s="7" t="s">
        <v>33</v>
      </c>
    </row>
    <row r="11" spans="1:47">
      <c r="H11" s="11"/>
      <c r="AK11" s="7" t="s">
        <v>33</v>
      </c>
      <c r="AL11" s="7" t="s">
        <v>33</v>
      </c>
      <c r="AM11" s="7" t="s">
        <v>33</v>
      </c>
      <c r="AN11" s="7" t="s">
        <v>33</v>
      </c>
      <c r="AO11" s="7" t="s">
        <v>33</v>
      </c>
      <c r="AP11" s="7" t="s">
        <v>33</v>
      </c>
      <c r="AQ11" s="7" t="s">
        <v>33</v>
      </c>
      <c r="AR11" s="7" t="s">
        <v>33</v>
      </c>
      <c r="AS11" s="7" t="s">
        <v>33</v>
      </c>
      <c r="AT11" s="7" t="s">
        <v>33</v>
      </c>
    </row>
    <row r="12" spans="1:47">
      <c r="H12" s="11"/>
      <c r="AK12" s="7" t="s">
        <v>33</v>
      </c>
      <c r="AL12" s="7" t="s">
        <v>33</v>
      </c>
      <c r="AM12" s="7" t="s">
        <v>33</v>
      </c>
      <c r="AN12" s="7" t="s">
        <v>33</v>
      </c>
      <c r="AO12" s="7" t="s">
        <v>33</v>
      </c>
      <c r="AP12" s="7" t="s">
        <v>33</v>
      </c>
      <c r="AQ12" s="7" t="s">
        <v>33</v>
      </c>
      <c r="AR12" s="7" t="s">
        <v>33</v>
      </c>
      <c r="AS12" s="7" t="s">
        <v>33</v>
      </c>
      <c r="AT12" s="7" t="s">
        <v>33</v>
      </c>
    </row>
    <row r="13" spans="1:47">
      <c r="H13" s="11"/>
      <c r="AK13" s="7" t="s">
        <v>33</v>
      </c>
      <c r="AL13" s="7" t="s">
        <v>33</v>
      </c>
      <c r="AM13" s="7" t="s">
        <v>33</v>
      </c>
      <c r="AN13" s="7" t="s">
        <v>33</v>
      </c>
      <c r="AO13" s="7" t="s">
        <v>33</v>
      </c>
      <c r="AP13" s="7" t="s">
        <v>33</v>
      </c>
      <c r="AQ13" s="7" t="s">
        <v>33</v>
      </c>
      <c r="AR13" s="7" t="s">
        <v>33</v>
      </c>
      <c r="AS13" s="7" t="s">
        <v>33</v>
      </c>
      <c r="AT13" s="7" t="s">
        <v>33</v>
      </c>
    </row>
    <row r="14" spans="1:47">
      <c r="H14" s="11"/>
      <c r="AK14" s="7" t="s">
        <v>33</v>
      </c>
      <c r="AL14" s="7" t="s">
        <v>33</v>
      </c>
      <c r="AM14" s="7" t="s">
        <v>33</v>
      </c>
      <c r="AN14" s="7" t="s">
        <v>33</v>
      </c>
      <c r="AO14" s="7" t="s">
        <v>33</v>
      </c>
      <c r="AP14" s="7" t="s">
        <v>33</v>
      </c>
      <c r="AQ14" s="7" t="s">
        <v>33</v>
      </c>
      <c r="AR14" s="7" t="s">
        <v>33</v>
      </c>
      <c r="AS14" s="7" t="s">
        <v>33</v>
      </c>
      <c r="AT14" s="7" t="s">
        <v>33</v>
      </c>
    </row>
    <row r="15" spans="1:47">
      <c r="H15" s="11"/>
      <c r="AK15" s="7" t="s">
        <v>33</v>
      </c>
      <c r="AL15" s="7" t="s">
        <v>33</v>
      </c>
      <c r="AM15" s="7" t="s">
        <v>33</v>
      </c>
      <c r="AN15" s="7" t="s">
        <v>33</v>
      </c>
      <c r="AO15" s="7" t="s">
        <v>33</v>
      </c>
      <c r="AP15" s="7" t="s">
        <v>33</v>
      </c>
      <c r="AQ15" s="7" t="s">
        <v>33</v>
      </c>
      <c r="AR15" s="7" t="s">
        <v>33</v>
      </c>
      <c r="AS15" s="7" t="s">
        <v>33</v>
      </c>
      <c r="AT15" s="7" t="s">
        <v>33</v>
      </c>
    </row>
    <row r="16" spans="1:47">
      <c r="H16" s="11"/>
      <c r="AK16" s="7" t="s">
        <v>33</v>
      </c>
      <c r="AL16" s="7" t="s">
        <v>33</v>
      </c>
      <c r="AM16" s="7" t="s">
        <v>33</v>
      </c>
      <c r="AN16" s="7" t="s">
        <v>33</v>
      </c>
      <c r="AO16" s="7" t="s">
        <v>33</v>
      </c>
      <c r="AP16" s="7" t="s">
        <v>33</v>
      </c>
      <c r="AQ16" s="7" t="s">
        <v>33</v>
      </c>
      <c r="AR16" s="7" t="s">
        <v>33</v>
      </c>
      <c r="AS16" s="7" t="s">
        <v>33</v>
      </c>
      <c r="AT16" s="7" t="s">
        <v>33</v>
      </c>
    </row>
    <row r="17" spans="8:46">
      <c r="H17" s="11"/>
      <c r="AK17" s="7" t="s">
        <v>33</v>
      </c>
      <c r="AL17" s="7" t="s">
        <v>33</v>
      </c>
      <c r="AM17" s="7" t="s">
        <v>33</v>
      </c>
      <c r="AN17" s="7" t="s">
        <v>33</v>
      </c>
      <c r="AO17" s="7" t="s">
        <v>33</v>
      </c>
      <c r="AP17" s="7" t="s">
        <v>33</v>
      </c>
      <c r="AQ17" s="7" t="s">
        <v>33</v>
      </c>
      <c r="AR17" s="7" t="s">
        <v>33</v>
      </c>
      <c r="AS17" s="7" t="s">
        <v>33</v>
      </c>
      <c r="AT17" s="7" t="s">
        <v>33</v>
      </c>
    </row>
    <row r="18" spans="8:46">
      <c r="H18" s="11"/>
      <c r="AK18" s="7" t="s">
        <v>33</v>
      </c>
      <c r="AL18" s="7" t="s">
        <v>33</v>
      </c>
      <c r="AM18" s="7" t="s">
        <v>33</v>
      </c>
      <c r="AN18" s="7" t="s">
        <v>33</v>
      </c>
      <c r="AO18" s="7" t="s">
        <v>33</v>
      </c>
      <c r="AP18" s="7" t="s">
        <v>33</v>
      </c>
      <c r="AQ18" s="7" t="s">
        <v>33</v>
      </c>
      <c r="AR18" s="7" t="s">
        <v>33</v>
      </c>
      <c r="AS18" s="7" t="s">
        <v>33</v>
      </c>
      <c r="AT18" s="7" t="s">
        <v>33</v>
      </c>
    </row>
    <row r="19" spans="8:46">
      <c r="H19" s="11"/>
      <c r="AK19" s="7" t="s">
        <v>33</v>
      </c>
      <c r="AL19" s="7" t="s">
        <v>33</v>
      </c>
      <c r="AM19" s="7" t="s">
        <v>33</v>
      </c>
      <c r="AN19" s="7" t="s">
        <v>33</v>
      </c>
      <c r="AO19" s="7" t="s">
        <v>33</v>
      </c>
      <c r="AP19" s="7" t="s">
        <v>33</v>
      </c>
      <c r="AQ19" s="7" t="s">
        <v>33</v>
      </c>
      <c r="AR19" s="7" t="s">
        <v>33</v>
      </c>
      <c r="AS19" s="7" t="s">
        <v>33</v>
      </c>
      <c r="AT19" s="7" t="s">
        <v>33</v>
      </c>
    </row>
    <row r="20" spans="8:46">
      <c r="H20" s="11"/>
      <c r="AK20" s="7" t="s">
        <v>33</v>
      </c>
      <c r="AL20" s="7" t="s">
        <v>33</v>
      </c>
      <c r="AM20" s="7" t="s">
        <v>33</v>
      </c>
      <c r="AN20" s="7" t="s">
        <v>33</v>
      </c>
      <c r="AO20" s="7" t="s">
        <v>33</v>
      </c>
      <c r="AP20" s="7" t="s">
        <v>33</v>
      </c>
      <c r="AQ20" s="7" t="s">
        <v>33</v>
      </c>
      <c r="AR20" s="7" t="s">
        <v>33</v>
      </c>
      <c r="AS20" s="7" t="s">
        <v>33</v>
      </c>
      <c r="AT20" s="7" t="s">
        <v>33</v>
      </c>
    </row>
    <row r="21" spans="8:46">
      <c r="H21" s="11"/>
      <c r="AK21" s="7" t="s">
        <v>33</v>
      </c>
      <c r="AL21" s="7" t="s">
        <v>33</v>
      </c>
      <c r="AM21" s="7" t="s">
        <v>33</v>
      </c>
      <c r="AN21" s="7" t="s">
        <v>33</v>
      </c>
      <c r="AO21" s="7" t="s">
        <v>33</v>
      </c>
      <c r="AP21" s="7" t="s">
        <v>33</v>
      </c>
      <c r="AQ21" s="7" t="s">
        <v>33</v>
      </c>
      <c r="AR21" s="7" t="s">
        <v>33</v>
      </c>
      <c r="AS21" s="7" t="s">
        <v>33</v>
      </c>
      <c r="AT21" s="7" t="s">
        <v>33</v>
      </c>
    </row>
    <row r="22" spans="8:46">
      <c r="H22" s="11"/>
      <c r="AK22" s="7" t="s">
        <v>33</v>
      </c>
      <c r="AL22" s="7" t="s">
        <v>33</v>
      </c>
      <c r="AM22" s="7" t="s">
        <v>33</v>
      </c>
      <c r="AN22" s="7" t="s">
        <v>33</v>
      </c>
      <c r="AO22" s="7" t="s">
        <v>33</v>
      </c>
      <c r="AP22" s="7" t="s">
        <v>33</v>
      </c>
      <c r="AQ22" s="7" t="s">
        <v>33</v>
      </c>
      <c r="AR22" s="7" t="s">
        <v>33</v>
      </c>
      <c r="AS22" s="7" t="s">
        <v>33</v>
      </c>
      <c r="AT22" s="7" t="s">
        <v>33</v>
      </c>
    </row>
    <row r="23" spans="8:46">
      <c r="H23" s="11"/>
      <c r="AK23" s="7" t="s">
        <v>33</v>
      </c>
      <c r="AL23" s="7" t="s">
        <v>33</v>
      </c>
      <c r="AM23" s="7" t="s">
        <v>33</v>
      </c>
      <c r="AN23" s="7" t="s">
        <v>33</v>
      </c>
      <c r="AO23" s="7" t="s">
        <v>33</v>
      </c>
      <c r="AP23" s="7" t="s">
        <v>33</v>
      </c>
      <c r="AQ23" s="7" t="s">
        <v>33</v>
      </c>
      <c r="AR23" s="7" t="s">
        <v>33</v>
      </c>
      <c r="AS23" s="7" t="s">
        <v>33</v>
      </c>
      <c r="AT23" s="7" t="s">
        <v>33</v>
      </c>
    </row>
    <row r="24" spans="8:46">
      <c r="H24" s="11"/>
      <c r="AK24" s="7" t="s">
        <v>33</v>
      </c>
      <c r="AL24" s="7" t="s">
        <v>33</v>
      </c>
      <c r="AM24" s="7" t="s">
        <v>33</v>
      </c>
      <c r="AN24" s="7" t="s">
        <v>33</v>
      </c>
      <c r="AO24" s="7" t="s">
        <v>33</v>
      </c>
      <c r="AP24" s="7" t="s">
        <v>33</v>
      </c>
      <c r="AQ24" s="7" t="s">
        <v>33</v>
      </c>
      <c r="AR24" s="7" t="s">
        <v>33</v>
      </c>
      <c r="AS24" s="7" t="s">
        <v>33</v>
      </c>
      <c r="AT24" s="7" t="s">
        <v>33</v>
      </c>
    </row>
    <row r="25" spans="8:46">
      <c r="H25" s="11"/>
      <c r="AK25" s="7" t="s">
        <v>33</v>
      </c>
      <c r="AL25" s="7" t="s">
        <v>33</v>
      </c>
      <c r="AM25" s="7" t="s">
        <v>33</v>
      </c>
      <c r="AN25" s="7" t="s">
        <v>33</v>
      </c>
      <c r="AO25" s="7" t="s">
        <v>33</v>
      </c>
      <c r="AP25" s="7" t="s">
        <v>33</v>
      </c>
      <c r="AQ25" s="7" t="s">
        <v>33</v>
      </c>
      <c r="AR25" s="7" t="s">
        <v>33</v>
      </c>
      <c r="AS25" s="7" t="s">
        <v>33</v>
      </c>
      <c r="AT25" s="7" t="s">
        <v>33</v>
      </c>
    </row>
    <row r="26" spans="8:46">
      <c r="H26" s="11"/>
      <c r="AK26" s="7" t="s">
        <v>33</v>
      </c>
      <c r="AL26" s="7" t="s">
        <v>33</v>
      </c>
      <c r="AM26" s="7" t="s">
        <v>33</v>
      </c>
      <c r="AN26" s="7" t="s">
        <v>33</v>
      </c>
      <c r="AO26" s="7" t="s">
        <v>33</v>
      </c>
      <c r="AP26" s="7" t="s">
        <v>33</v>
      </c>
      <c r="AQ26" s="7" t="s">
        <v>33</v>
      </c>
      <c r="AR26" s="7" t="s">
        <v>33</v>
      </c>
      <c r="AS26" s="7" t="s">
        <v>33</v>
      </c>
      <c r="AT26" s="7" t="s">
        <v>33</v>
      </c>
    </row>
    <row r="27" spans="8:46">
      <c r="H27" s="11"/>
      <c r="AK27" s="7" t="s">
        <v>33</v>
      </c>
      <c r="AL27" s="7" t="s">
        <v>33</v>
      </c>
      <c r="AM27" s="7" t="s">
        <v>33</v>
      </c>
      <c r="AN27" s="7" t="s">
        <v>33</v>
      </c>
      <c r="AO27" s="7" t="s">
        <v>33</v>
      </c>
      <c r="AP27" s="7" t="s">
        <v>33</v>
      </c>
      <c r="AQ27" s="7" t="s">
        <v>33</v>
      </c>
      <c r="AR27" s="7" t="s">
        <v>33</v>
      </c>
      <c r="AS27" s="7" t="s">
        <v>33</v>
      </c>
      <c r="AT27" s="7" t="s">
        <v>33</v>
      </c>
    </row>
    <row r="28" spans="8:46">
      <c r="H28" s="11"/>
      <c r="AK28" s="7" t="s">
        <v>33</v>
      </c>
      <c r="AL28" s="7" t="s">
        <v>33</v>
      </c>
      <c r="AM28" s="7" t="s">
        <v>33</v>
      </c>
      <c r="AN28" s="7" t="s">
        <v>33</v>
      </c>
      <c r="AO28" s="7" t="s">
        <v>33</v>
      </c>
      <c r="AP28" s="7" t="s">
        <v>33</v>
      </c>
      <c r="AQ28" s="7" t="s">
        <v>33</v>
      </c>
      <c r="AR28" s="7" t="s">
        <v>33</v>
      </c>
      <c r="AS28" s="7" t="s">
        <v>33</v>
      </c>
      <c r="AT28" s="7" t="s">
        <v>33</v>
      </c>
    </row>
    <row r="29" spans="8:46">
      <c r="H29" s="11"/>
      <c r="AK29" s="7" t="s">
        <v>33</v>
      </c>
      <c r="AL29" s="7" t="s">
        <v>33</v>
      </c>
      <c r="AM29" s="7" t="s">
        <v>33</v>
      </c>
      <c r="AN29" s="7" t="s">
        <v>33</v>
      </c>
      <c r="AO29" s="7" t="s">
        <v>33</v>
      </c>
      <c r="AP29" s="7" t="s">
        <v>33</v>
      </c>
      <c r="AQ29" s="7" t="s">
        <v>33</v>
      </c>
      <c r="AR29" s="7" t="s">
        <v>33</v>
      </c>
      <c r="AS29" s="7" t="s">
        <v>33</v>
      </c>
      <c r="AT29" s="7" t="s">
        <v>33</v>
      </c>
    </row>
    <row r="30" spans="8:46">
      <c r="H30" s="11"/>
      <c r="AK30" s="7" t="s">
        <v>33</v>
      </c>
      <c r="AL30" s="7" t="s">
        <v>33</v>
      </c>
      <c r="AM30" s="7" t="s">
        <v>33</v>
      </c>
      <c r="AN30" s="7" t="s">
        <v>33</v>
      </c>
      <c r="AO30" s="7" t="s">
        <v>33</v>
      </c>
      <c r="AP30" s="7" t="s">
        <v>33</v>
      </c>
      <c r="AQ30" s="7" t="s">
        <v>33</v>
      </c>
      <c r="AR30" s="7" t="s">
        <v>33</v>
      </c>
      <c r="AS30" s="7" t="s">
        <v>33</v>
      </c>
      <c r="AT30" s="7" t="s">
        <v>33</v>
      </c>
    </row>
    <row r="31" spans="8:46">
      <c r="H31" s="11"/>
      <c r="AK31" s="7" t="s">
        <v>33</v>
      </c>
      <c r="AL31" s="7" t="s">
        <v>33</v>
      </c>
      <c r="AM31" s="7" t="s">
        <v>33</v>
      </c>
      <c r="AN31" s="7" t="s">
        <v>33</v>
      </c>
      <c r="AO31" s="7" t="s">
        <v>33</v>
      </c>
      <c r="AP31" s="7" t="s">
        <v>33</v>
      </c>
      <c r="AQ31" s="7" t="s">
        <v>33</v>
      </c>
      <c r="AR31" s="7" t="s">
        <v>33</v>
      </c>
      <c r="AS31" s="7" t="s">
        <v>33</v>
      </c>
      <c r="AT31" s="7" t="s">
        <v>33</v>
      </c>
    </row>
    <row r="32" spans="8:46">
      <c r="H32" s="11"/>
      <c r="AK32" s="7" t="s">
        <v>33</v>
      </c>
      <c r="AL32" s="7" t="s">
        <v>33</v>
      </c>
      <c r="AM32" s="7" t="s">
        <v>33</v>
      </c>
      <c r="AN32" s="7" t="s">
        <v>33</v>
      </c>
      <c r="AO32" s="7" t="s">
        <v>33</v>
      </c>
      <c r="AP32" s="7" t="s">
        <v>33</v>
      </c>
      <c r="AQ32" s="7" t="s">
        <v>33</v>
      </c>
      <c r="AR32" s="7" t="s">
        <v>33</v>
      </c>
      <c r="AS32" s="7" t="s">
        <v>33</v>
      </c>
      <c r="AT32" s="7" t="s">
        <v>33</v>
      </c>
    </row>
    <row r="33" spans="8:46">
      <c r="H33" s="11"/>
      <c r="AK33" s="7" t="s">
        <v>33</v>
      </c>
      <c r="AL33" s="7" t="s">
        <v>33</v>
      </c>
      <c r="AM33" s="7" t="s">
        <v>33</v>
      </c>
      <c r="AN33" s="7" t="s">
        <v>33</v>
      </c>
      <c r="AO33" s="7" t="s">
        <v>33</v>
      </c>
      <c r="AP33" s="7" t="s">
        <v>33</v>
      </c>
      <c r="AQ33" s="7" t="s">
        <v>33</v>
      </c>
      <c r="AR33" s="7" t="s">
        <v>33</v>
      </c>
      <c r="AS33" s="7" t="s">
        <v>33</v>
      </c>
      <c r="AT33" s="7" t="s">
        <v>33</v>
      </c>
    </row>
    <row r="34" spans="8:46">
      <c r="H34" s="11"/>
      <c r="AK34" s="7" t="s">
        <v>33</v>
      </c>
      <c r="AL34" s="7" t="s">
        <v>33</v>
      </c>
      <c r="AM34" s="7" t="s">
        <v>33</v>
      </c>
      <c r="AN34" s="7" t="s">
        <v>33</v>
      </c>
      <c r="AO34" s="7" t="s">
        <v>33</v>
      </c>
      <c r="AP34" s="7" t="s">
        <v>33</v>
      </c>
      <c r="AQ34" s="7" t="s">
        <v>33</v>
      </c>
      <c r="AR34" s="7" t="s">
        <v>33</v>
      </c>
      <c r="AS34" s="7" t="s">
        <v>33</v>
      </c>
      <c r="AT34" s="7" t="s">
        <v>33</v>
      </c>
    </row>
    <row r="35" spans="8:46">
      <c r="H35" s="11"/>
      <c r="AK35" s="7" t="s">
        <v>33</v>
      </c>
      <c r="AL35" s="7" t="s">
        <v>33</v>
      </c>
      <c r="AM35" s="7" t="s">
        <v>33</v>
      </c>
      <c r="AN35" s="7" t="s">
        <v>33</v>
      </c>
      <c r="AO35" s="7" t="s">
        <v>33</v>
      </c>
      <c r="AP35" s="7" t="s">
        <v>33</v>
      </c>
      <c r="AQ35" s="7" t="s">
        <v>33</v>
      </c>
      <c r="AR35" s="7" t="s">
        <v>33</v>
      </c>
      <c r="AS35" s="7" t="s">
        <v>33</v>
      </c>
      <c r="AT35" s="7" t="s">
        <v>33</v>
      </c>
    </row>
    <row r="36" spans="8:46">
      <c r="H36" s="11"/>
      <c r="AK36" s="7" t="s">
        <v>33</v>
      </c>
      <c r="AL36" s="7" t="s">
        <v>33</v>
      </c>
      <c r="AM36" s="7" t="s">
        <v>33</v>
      </c>
      <c r="AN36" s="7" t="s">
        <v>33</v>
      </c>
      <c r="AO36" s="7" t="s">
        <v>33</v>
      </c>
      <c r="AP36" s="7" t="s">
        <v>33</v>
      </c>
      <c r="AQ36" s="7" t="s">
        <v>33</v>
      </c>
      <c r="AR36" s="7" t="s">
        <v>33</v>
      </c>
      <c r="AS36" s="7" t="s">
        <v>33</v>
      </c>
      <c r="AT36" s="7" t="s">
        <v>33</v>
      </c>
    </row>
    <row r="37" spans="8:46">
      <c r="H37" s="11"/>
      <c r="AK37" s="7" t="s">
        <v>33</v>
      </c>
      <c r="AL37" s="7" t="s">
        <v>33</v>
      </c>
      <c r="AM37" s="7" t="s">
        <v>33</v>
      </c>
      <c r="AN37" s="7" t="s">
        <v>33</v>
      </c>
      <c r="AO37" s="7" t="s">
        <v>33</v>
      </c>
      <c r="AP37" s="7" t="s">
        <v>33</v>
      </c>
      <c r="AQ37" s="7" t="s">
        <v>33</v>
      </c>
      <c r="AR37" s="7" t="s">
        <v>33</v>
      </c>
      <c r="AS37" s="7" t="s">
        <v>33</v>
      </c>
      <c r="AT37" s="7" t="s">
        <v>33</v>
      </c>
    </row>
    <row r="38" spans="8:46">
      <c r="H38" s="11"/>
      <c r="AK38" s="7" t="s">
        <v>33</v>
      </c>
      <c r="AL38" s="7" t="s">
        <v>33</v>
      </c>
      <c r="AM38" s="7" t="s">
        <v>33</v>
      </c>
      <c r="AN38" s="7" t="s">
        <v>33</v>
      </c>
      <c r="AO38" s="7" t="s">
        <v>33</v>
      </c>
      <c r="AP38" s="7" t="s">
        <v>33</v>
      </c>
      <c r="AQ38" s="7" t="s">
        <v>33</v>
      </c>
      <c r="AR38" s="7" t="s">
        <v>33</v>
      </c>
      <c r="AS38" s="7" t="s">
        <v>33</v>
      </c>
      <c r="AT38" s="7" t="s">
        <v>33</v>
      </c>
    </row>
    <row r="39" spans="8:46">
      <c r="H39" s="11"/>
      <c r="AK39" s="7" t="s">
        <v>33</v>
      </c>
      <c r="AL39" s="7" t="s">
        <v>33</v>
      </c>
      <c r="AM39" s="7" t="s">
        <v>33</v>
      </c>
      <c r="AN39" s="7" t="s">
        <v>33</v>
      </c>
      <c r="AO39" s="7" t="s">
        <v>33</v>
      </c>
      <c r="AP39" s="7" t="s">
        <v>33</v>
      </c>
      <c r="AQ39" s="7" t="s">
        <v>33</v>
      </c>
      <c r="AR39" s="7" t="s">
        <v>33</v>
      </c>
      <c r="AS39" s="7" t="s">
        <v>33</v>
      </c>
      <c r="AT39" s="7" t="s">
        <v>33</v>
      </c>
    </row>
    <row r="40" spans="8:46">
      <c r="H40" s="11"/>
      <c r="AK40" s="7" t="s">
        <v>33</v>
      </c>
      <c r="AL40" s="7" t="s">
        <v>33</v>
      </c>
      <c r="AM40" s="7" t="s">
        <v>33</v>
      </c>
      <c r="AN40" s="7" t="s">
        <v>33</v>
      </c>
      <c r="AO40" s="7" t="s">
        <v>33</v>
      </c>
      <c r="AP40" s="7" t="s">
        <v>33</v>
      </c>
      <c r="AQ40" s="7" t="s">
        <v>33</v>
      </c>
      <c r="AR40" s="7" t="s">
        <v>33</v>
      </c>
      <c r="AS40" s="7" t="s">
        <v>33</v>
      </c>
      <c r="AT40" s="7" t="s">
        <v>33</v>
      </c>
    </row>
    <row r="41" spans="8:46">
      <c r="H41" s="11"/>
      <c r="AK41" s="7" t="s">
        <v>33</v>
      </c>
      <c r="AL41" s="7" t="s">
        <v>33</v>
      </c>
      <c r="AM41" s="7" t="s">
        <v>33</v>
      </c>
      <c r="AN41" s="7" t="s">
        <v>33</v>
      </c>
      <c r="AO41" s="7" t="s">
        <v>33</v>
      </c>
      <c r="AP41" s="7" t="s">
        <v>33</v>
      </c>
      <c r="AQ41" s="7" t="s">
        <v>33</v>
      </c>
      <c r="AR41" s="7" t="s">
        <v>33</v>
      </c>
      <c r="AS41" s="7" t="s">
        <v>33</v>
      </c>
      <c r="AT41" s="7" t="s">
        <v>33</v>
      </c>
    </row>
    <row r="42" spans="8:46">
      <c r="H42" s="11"/>
      <c r="AK42" s="7" t="s">
        <v>33</v>
      </c>
      <c r="AL42" s="7" t="s">
        <v>33</v>
      </c>
      <c r="AM42" s="7" t="s">
        <v>33</v>
      </c>
      <c r="AN42" s="7" t="s">
        <v>33</v>
      </c>
      <c r="AO42" s="7" t="s">
        <v>33</v>
      </c>
      <c r="AP42" s="7" t="s">
        <v>33</v>
      </c>
      <c r="AQ42" s="7" t="s">
        <v>33</v>
      </c>
      <c r="AR42" s="7" t="s">
        <v>33</v>
      </c>
      <c r="AS42" s="7" t="s">
        <v>33</v>
      </c>
      <c r="AT42" s="7" t="s">
        <v>33</v>
      </c>
    </row>
    <row r="43" spans="8:46">
      <c r="H43" s="11"/>
      <c r="AK43" s="7" t="s">
        <v>33</v>
      </c>
      <c r="AL43" s="7" t="s">
        <v>33</v>
      </c>
      <c r="AM43" s="7" t="s">
        <v>33</v>
      </c>
      <c r="AN43" s="7" t="s">
        <v>33</v>
      </c>
      <c r="AO43" s="7" t="s">
        <v>33</v>
      </c>
      <c r="AP43" s="7" t="s">
        <v>33</v>
      </c>
      <c r="AQ43" s="7" t="s">
        <v>33</v>
      </c>
      <c r="AR43" s="7" t="s">
        <v>33</v>
      </c>
      <c r="AS43" s="7" t="s">
        <v>33</v>
      </c>
      <c r="AT43" s="7" t="s">
        <v>33</v>
      </c>
    </row>
    <row r="44" spans="8:46">
      <c r="H44" s="11"/>
      <c r="AK44" s="7" t="s">
        <v>33</v>
      </c>
      <c r="AL44" s="7" t="s">
        <v>33</v>
      </c>
      <c r="AM44" s="7" t="s">
        <v>33</v>
      </c>
      <c r="AN44" s="7" t="s">
        <v>33</v>
      </c>
      <c r="AO44" s="7" t="s">
        <v>33</v>
      </c>
      <c r="AP44" s="7" t="s">
        <v>33</v>
      </c>
      <c r="AQ44" s="7" t="s">
        <v>33</v>
      </c>
      <c r="AR44" s="7" t="s">
        <v>33</v>
      </c>
      <c r="AS44" s="7" t="s">
        <v>33</v>
      </c>
      <c r="AT44" s="7" t="s">
        <v>33</v>
      </c>
    </row>
    <row r="45" spans="8:46">
      <c r="H45" s="11"/>
      <c r="AK45" s="7" t="s">
        <v>33</v>
      </c>
      <c r="AL45" s="7" t="s">
        <v>33</v>
      </c>
      <c r="AM45" s="7" t="s">
        <v>33</v>
      </c>
      <c r="AN45" s="7" t="s">
        <v>33</v>
      </c>
      <c r="AO45" s="7" t="s">
        <v>33</v>
      </c>
      <c r="AP45" s="7" t="s">
        <v>33</v>
      </c>
      <c r="AQ45" s="7" t="s">
        <v>33</v>
      </c>
      <c r="AR45" s="7" t="s">
        <v>33</v>
      </c>
      <c r="AS45" s="7" t="s">
        <v>33</v>
      </c>
      <c r="AT45" s="7" t="s">
        <v>33</v>
      </c>
    </row>
    <row r="46" spans="8:46">
      <c r="H46" s="11"/>
      <c r="AK46" s="7" t="s">
        <v>33</v>
      </c>
      <c r="AL46" s="7" t="s">
        <v>33</v>
      </c>
      <c r="AM46" s="7" t="s">
        <v>33</v>
      </c>
      <c r="AN46" s="7" t="s">
        <v>33</v>
      </c>
      <c r="AO46" s="7" t="s">
        <v>33</v>
      </c>
      <c r="AP46" s="7" t="s">
        <v>33</v>
      </c>
      <c r="AQ46" s="7" t="s">
        <v>33</v>
      </c>
      <c r="AR46" s="7" t="s">
        <v>33</v>
      </c>
      <c r="AS46" s="7" t="s">
        <v>33</v>
      </c>
      <c r="AT46" s="7" t="s">
        <v>33</v>
      </c>
    </row>
    <row r="47" spans="8:46">
      <c r="H47" s="11"/>
      <c r="AK47" s="7" t="s">
        <v>33</v>
      </c>
      <c r="AL47" s="7" t="s">
        <v>33</v>
      </c>
      <c r="AM47" s="7" t="s">
        <v>33</v>
      </c>
      <c r="AN47" s="7" t="s">
        <v>33</v>
      </c>
      <c r="AO47" s="7" t="s">
        <v>33</v>
      </c>
      <c r="AP47" s="7" t="s">
        <v>33</v>
      </c>
      <c r="AQ47" s="7" t="s">
        <v>33</v>
      </c>
      <c r="AR47" s="7" t="s">
        <v>33</v>
      </c>
      <c r="AS47" s="7" t="s">
        <v>33</v>
      </c>
      <c r="AT47" s="7" t="s">
        <v>33</v>
      </c>
    </row>
    <row r="48" spans="8:46">
      <c r="H48" s="11"/>
      <c r="AK48" s="7" t="s">
        <v>33</v>
      </c>
      <c r="AL48" s="7" t="s">
        <v>33</v>
      </c>
      <c r="AM48" s="7" t="s">
        <v>33</v>
      </c>
      <c r="AN48" s="7" t="s">
        <v>33</v>
      </c>
      <c r="AO48" s="7" t="s">
        <v>33</v>
      </c>
      <c r="AP48" s="7" t="s">
        <v>33</v>
      </c>
      <c r="AQ48" s="7" t="s">
        <v>33</v>
      </c>
      <c r="AR48" s="7" t="s">
        <v>33</v>
      </c>
      <c r="AS48" s="7" t="s">
        <v>33</v>
      </c>
      <c r="AT48" s="7" t="s">
        <v>33</v>
      </c>
    </row>
    <row r="49" spans="8:46">
      <c r="H49" s="11"/>
      <c r="AK49" s="7" t="s">
        <v>33</v>
      </c>
      <c r="AL49" s="7" t="s">
        <v>33</v>
      </c>
      <c r="AM49" s="7" t="s">
        <v>33</v>
      </c>
      <c r="AN49" s="7" t="s">
        <v>33</v>
      </c>
      <c r="AO49" s="7" t="s">
        <v>33</v>
      </c>
      <c r="AP49" s="7" t="s">
        <v>33</v>
      </c>
      <c r="AQ49" s="7" t="s">
        <v>33</v>
      </c>
      <c r="AR49" s="7" t="s">
        <v>33</v>
      </c>
      <c r="AS49" s="7" t="s">
        <v>33</v>
      </c>
      <c r="AT49" s="7" t="s">
        <v>33</v>
      </c>
    </row>
    <row r="50" spans="8:46">
      <c r="H50" s="11"/>
      <c r="AK50" s="7" t="s">
        <v>33</v>
      </c>
      <c r="AL50" s="7" t="s">
        <v>33</v>
      </c>
      <c r="AM50" s="7" t="s">
        <v>33</v>
      </c>
      <c r="AN50" s="7" t="s">
        <v>33</v>
      </c>
      <c r="AO50" s="7" t="s">
        <v>33</v>
      </c>
      <c r="AP50" s="7" t="s">
        <v>33</v>
      </c>
      <c r="AQ50" s="7" t="s">
        <v>33</v>
      </c>
      <c r="AR50" s="7" t="s">
        <v>33</v>
      </c>
      <c r="AS50" s="7" t="s">
        <v>33</v>
      </c>
      <c r="AT50" s="7" t="s">
        <v>33</v>
      </c>
    </row>
    <row r="51" spans="8:46">
      <c r="H51" s="11"/>
      <c r="AK51" s="7" t="s">
        <v>33</v>
      </c>
      <c r="AL51" s="7" t="s">
        <v>33</v>
      </c>
      <c r="AM51" s="7" t="s">
        <v>33</v>
      </c>
      <c r="AN51" s="7" t="s">
        <v>33</v>
      </c>
      <c r="AO51" s="7" t="s">
        <v>33</v>
      </c>
      <c r="AP51" s="7" t="s">
        <v>33</v>
      </c>
      <c r="AQ51" s="7" t="s">
        <v>33</v>
      </c>
      <c r="AR51" s="7" t="s">
        <v>33</v>
      </c>
      <c r="AS51" s="7" t="s">
        <v>33</v>
      </c>
      <c r="AT51" s="7" t="s">
        <v>33</v>
      </c>
    </row>
    <row r="52" spans="8:46">
      <c r="H52" s="11"/>
      <c r="AK52" s="7" t="s">
        <v>33</v>
      </c>
      <c r="AL52" s="7" t="s">
        <v>33</v>
      </c>
      <c r="AM52" s="7" t="s">
        <v>33</v>
      </c>
      <c r="AN52" s="7" t="s">
        <v>33</v>
      </c>
      <c r="AO52" s="7" t="s">
        <v>33</v>
      </c>
      <c r="AP52" s="7" t="s">
        <v>33</v>
      </c>
      <c r="AQ52" s="7" t="s">
        <v>33</v>
      </c>
      <c r="AR52" s="7" t="s">
        <v>33</v>
      </c>
      <c r="AS52" s="7" t="s">
        <v>33</v>
      </c>
      <c r="AT52" s="7" t="s">
        <v>33</v>
      </c>
    </row>
    <row r="53" spans="8:46">
      <c r="H53" s="11"/>
      <c r="AK53" s="7" t="s">
        <v>33</v>
      </c>
      <c r="AL53" s="7" t="s">
        <v>33</v>
      </c>
      <c r="AM53" s="7" t="s">
        <v>33</v>
      </c>
      <c r="AN53" s="7" t="s">
        <v>33</v>
      </c>
      <c r="AO53" s="7" t="s">
        <v>33</v>
      </c>
      <c r="AP53" s="7" t="s">
        <v>33</v>
      </c>
      <c r="AQ53" s="7" t="s">
        <v>33</v>
      </c>
      <c r="AR53" s="7" t="s">
        <v>33</v>
      </c>
      <c r="AS53" s="7" t="s">
        <v>33</v>
      </c>
      <c r="AT53" s="7" t="s">
        <v>33</v>
      </c>
    </row>
    <row r="54" spans="8:46">
      <c r="H54" s="11"/>
      <c r="AK54" s="7" t="s">
        <v>33</v>
      </c>
      <c r="AL54" s="7" t="s">
        <v>33</v>
      </c>
      <c r="AM54" s="7" t="s">
        <v>33</v>
      </c>
      <c r="AN54" s="7" t="s">
        <v>33</v>
      </c>
      <c r="AO54" s="7" t="s">
        <v>33</v>
      </c>
      <c r="AP54" s="7" t="s">
        <v>33</v>
      </c>
      <c r="AQ54" s="7" t="s">
        <v>33</v>
      </c>
      <c r="AR54" s="7" t="s">
        <v>33</v>
      </c>
      <c r="AS54" s="7" t="s">
        <v>33</v>
      </c>
      <c r="AT54" s="7" t="s">
        <v>33</v>
      </c>
    </row>
    <row r="55" spans="8:46">
      <c r="H55" s="11"/>
      <c r="AK55" s="7" t="s">
        <v>33</v>
      </c>
      <c r="AL55" s="7" t="s">
        <v>33</v>
      </c>
      <c r="AM55" s="7" t="s">
        <v>33</v>
      </c>
      <c r="AN55" s="7" t="s">
        <v>33</v>
      </c>
      <c r="AO55" s="7" t="s">
        <v>33</v>
      </c>
      <c r="AP55" s="7" t="s">
        <v>33</v>
      </c>
      <c r="AQ55" s="7" t="s">
        <v>33</v>
      </c>
      <c r="AR55" s="7" t="s">
        <v>33</v>
      </c>
      <c r="AS55" s="7" t="s">
        <v>33</v>
      </c>
      <c r="AT55" s="7" t="s">
        <v>33</v>
      </c>
    </row>
    <row r="56" spans="8:46">
      <c r="H56" s="11"/>
      <c r="AK56" s="7" t="s">
        <v>33</v>
      </c>
      <c r="AL56" s="7" t="s">
        <v>33</v>
      </c>
      <c r="AM56" s="7" t="s">
        <v>33</v>
      </c>
      <c r="AN56" s="7" t="s">
        <v>33</v>
      </c>
      <c r="AO56" s="7" t="s">
        <v>33</v>
      </c>
      <c r="AP56" s="7" t="s">
        <v>33</v>
      </c>
      <c r="AQ56" s="7" t="s">
        <v>33</v>
      </c>
      <c r="AR56" s="7" t="s">
        <v>33</v>
      </c>
      <c r="AS56" s="7" t="s">
        <v>33</v>
      </c>
      <c r="AT56" s="7" t="s">
        <v>33</v>
      </c>
    </row>
    <row r="57" spans="8:46">
      <c r="H57" s="11"/>
      <c r="AK57" s="7" t="s">
        <v>33</v>
      </c>
      <c r="AL57" s="7" t="s">
        <v>33</v>
      </c>
      <c r="AM57" s="7" t="s">
        <v>33</v>
      </c>
      <c r="AN57" s="7" t="s">
        <v>33</v>
      </c>
      <c r="AO57" s="7" t="s">
        <v>33</v>
      </c>
      <c r="AP57" s="7" t="s">
        <v>33</v>
      </c>
      <c r="AQ57" s="7" t="s">
        <v>33</v>
      </c>
      <c r="AR57" s="7" t="s">
        <v>33</v>
      </c>
      <c r="AS57" s="7" t="s">
        <v>33</v>
      </c>
      <c r="AT57" s="7" t="s">
        <v>33</v>
      </c>
    </row>
    <row r="58" spans="8:46">
      <c r="H58" s="11"/>
      <c r="AK58" s="7" t="s">
        <v>33</v>
      </c>
      <c r="AL58" s="7" t="s">
        <v>33</v>
      </c>
      <c r="AM58" s="7" t="s">
        <v>33</v>
      </c>
      <c r="AN58" s="7" t="s">
        <v>33</v>
      </c>
      <c r="AO58" s="7" t="s">
        <v>33</v>
      </c>
      <c r="AP58" s="7" t="s">
        <v>33</v>
      </c>
      <c r="AQ58" s="7" t="s">
        <v>33</v>
      </c>
      <c r="AR58" s="7" t="s">
        <v>33</v>
      </c>
      <c r="AS58" s="7" t="s">
        <v>33</v>
      </c>
      <c r="AT58" s="7" t="s">
        <v>33</v>
      </c>
    </row>
    <row r="59" spans="8:46">
      <c r="H59" s="11"/>
      <c r="AK59" s="7" t="s">
        <v>33</v>
      </c>
      <c r="AL59" s="7" t="s">
        <v>33</v>
      </c>
      <c r="AM59" s="7" t="s">
        <v>33</v>
      </c>
      <c r="AN59" s="7" t="s">
        <v>33</v>
      </c>
      <c r="AO59" s="7" t="s">
        <v>33</v>
      </c>
      <c r="AP59" s="7" t="s">
        <v>33</v>
      </c>
      <c r="AQ59" s="7" t="s">
        <v>33</v>
      </c>
      <c r="AR59" s="7" t="s">
        <v>33</v>
      </c>
      <c r="AS59" s="7" t="s">
        <v>33</v>
      </c>
      <c r="AT59" s="7" t="s">
        <v>33</v>
      </c>
    </row>
    <row r="60" spans="8:46">
      <c r="H60" s="11"/>
      <c r="AK60" s="7" t="s">
        <v>33</v>
      </c>
      <c r="AL60" s="7" t="s">
        <v>33</v>
      </c>
      <c r="AM60" s="7" t="s">
        <v>33</v>
      </c>
      <c r="AN60" s="7" t="s">
        <v>33</v>
      </c>
      <c r="AO60" s="7" t="s">
        <v>33</v>
      </c>
      <c r="AP60" s="7" t="s">
        <v>33</v>
      </c>
      <c r="AQ60" s="7" t="s">
        <v>33</v>
      </c>
      <c r="AR60" s="7" t="s">
        <v>33</v>
      </c>
      <c r="AS60" s="7" t="s">
        <v>33</v>
      </c>
      <c r="AT60" s="7" t="s">
        <v>33</v>
      </c>
    </row>
    <row r="61" spans="8:46">
      <c r="H61" s="11"/>
      <c r="AK61" s="7" t="s">
        <v>33</v>
      </c>
      <c r="AL61" s="7" t="s">
        <v>33</v>
      </c>
      <c r="AM61" s="7" t="s">
        <v>33</v>
      </c>
      <c r="AN61" s="7" t="s">
        <v>33</v>
      </c>
      <c r="AO61" s="7" t="s">
        <v>33</v>
      </c>
      <c r="AP61" s="7" t="s">
        <v>33</v>
      </c>
      <c r="AQ61" s="7" t="s">
        <v>33</v>
      </c>
      <c r="AR61" s="7" t="s">
        <v>33</v>
      </c>
      <c r="AS61" s="7" t="s">
        <v>33</v>
      </c>
      <c r="AT61" s="7" t="s">
        <v>33</v>
      </c>
    </row>
    <row r="62" spans="8:46">
      <c r="H62" s="11"/>
      <c r="AK62" s="7" t="s">
        <v>33</v>
      </c>
      <c r="AL62" s="7" t="s">
        <v>33</v>
      </c>
      <c r="AM62" s="7" t="s">
        <v>33</v>
      </c>
      <c r="AN62" s="7" t="s">
        <v>33</v>
      </c>
      <c r="AO62" s="7" t="s">
        <v>33</v>
      </c>
      <c r="AP62" s="7" t="s">
        <v>33</v>
      </c>
      <c r="AQ62" s="7" t="s">
        <v>33</v>
      </c>
      <c r="AR62" s="7" t="s">
        <v>33</v>
      </c>
      <c r="AS62" s="7" t="s">
        <v>33</v>
      </c>
      <c r="AT62" s="7" t="s">
        <v>33</v>
      </c>
    </row>
    <row r="63" spans="8:46">
      <c r="H63" s="11"/>
      <c r="AK63" s="7" t="s">
        <v>33</v>
      </c>
      <c r="AL63" s="7" t="s">
        <v>33</v>
      </c>
      <c r="AM63" s="7" t="s">
        <v>33</v>
      </c>
      <c r="AN63" s="7" t="s">
        <v>33</v>
      </c>
      <c r="AO63" s="7" t="s">
        <v>33</v>
      </c>
      <c r="AP63" s="7" t="s">
        <v>33</v>
      </c>
      <c r="AQ63" s="7" t="s">
        <v>33</v>
      </c>
      <c r="AR63" s="7" t="s">
        <v>33</v>
      </c>
      <c r="AS63" s="7" t="s">
        <v>33</v>
      </c>
      <c r="AT63" s="7" t="s">
        <v>33</v>
      </c>
    </row>
    <row r="64" spans="8:46">
      <c r="H64" s="11"/>
      <c r="AK64" s="7" t="s">
        <v>33</v>
      </c>
      <c r="AL64" s="7" t="s">
        <v>33</v>
      </c>
      <c r="AM64" s="7" t="s">
        <v>33</v>
      </c>
      <c r="AN64" s="7" t="s">
        <v>33</v>
      </c>
      <c r="AO64" s="7" t="s">
        <v>33</v>
      </c>
      <c r="AP64" s="7" t="s">
        <v>33</v>
      </c>
      <c r="AQ64" s="7" t="s">
        <v>33</v>
      </c>
      <c r="AR64" s="7" t="s">
        <v>33</v>
      </c>
      <c r="AS64" s="7" t="s">
        <v>33</v>
      </c>
      <c r="AT64" s="7" t="s">
        <v>33</v>
      </c>
    </row>
    <row r="65" spans="8:46">
      <c r="H65" s="11"/>
      <c r="AK65" s="7" t="s">
        <v>33</v>
      </c>
      <c r="AL65" s="7" t="s">
        <v>33</v>
      </c>
      <c r="AM65" s="7" t="s">
        <v>33</v>
      </c>
      <c r="AN65" s="7" t="s">
        <v>33</v>
      </c>
      <c r="AO65" s="7" t="s">
        <v>33</v>
      </c>
      <c r="AP65" s="7" t="s">
        <v>33</v>
      </c>
      <c r="AQ65" s="7" t="s">
        <v>33</v>
      </c>
      <c r="AR65" s="7" t="s">
        <v>33</v>
      </c>
      <c r="AS65" s="7" t="s">
        <v>33</v>
      </c>
      <c r="AT65" s="7" t="s">
        <v>33</v>
      </c>
    </row>
    <row r="66" spans="8:46">
      <c r="H66" s="11"/>
      <c r="AK66" s="7" t="s">
        <v>33</v>
      </c>
      <c r="AL66" s="7" t="s">
        <v>33</v>
      </c>
      <c r="AM66" s="7" t="s">
        <v>33</v>
      </c>
      <c r="AN66" s="7" t="s">
        <v>33</v>
      </c>
      <c r="AO66" s="7" t="s">
        <v>33</v>
      </c>
      <c r="AP66" s="7" t="s">
        <v>33</v>
      </c>
      <c r="AQ66" s="7" t="s">
        <v>33</v>
      </c>
      <c r="AR66" s="7" t="s">
        <v>33</v>
      </c>
      <c r="AS66" s="7" t="s">
        <v>33</v>
      </c>
      <c r="AT66" s="7" t="s">
        <v>33</v>
      </c>
    </row>
    <row r="67" spans="8:46">
      <c r="H67" s="11"/>
      <c r="AK67" s="7" t="s">
        <v>33</v>
      </c>
      <c r="AL67" s="7" t="s">
        <v>33</v>
      </c>
      <c r="AM67" s="7" t="s">
        <v>33</v>
      </c>
      <c r="AN67" s="7" t="s">
        <v>33</v>
      </c>
      <c r="AO67" s="7" t="s">
        <v>33</v>
      </c>
      <c r="AP67" s="7" t="s">
        <v>33</v>
      </c>
      <c r="AQ67" s="7" t="s">
        <v>33</v>
      </c>
      <c r="AR67" s="7" t="s">
        <v>33</v>
      </c>
      <c r="AS67" s="7" t="s">
        <v>33</v>
      </c>
      <c r="AT67" s="7" t="s">
        <v>33</v>
      </c>
    </row>
    <row r="68" spans="8:46">
      <c r="H68" s="11"/>
      <c r="AK68" s="7" t="s">
        <v>33</v>
      </c>
      <c r="AL68" s="7" t="s">
        <v>33</v>
      </c>
      <c r="AM68" s="7" t="s">
        <v>33</v>
      </c>
      <c r="AN68" s="7" t="s">
        <v>33</v>
      </c>
      <c r="AO68" s="7" t="s">
        <v>33</v>
      </c>
      <c r="AP68" s="7" t="s">
        <v>33</v>
      </c>
      <c r="AQ68" s="7" t="s">
        <v>33</v>
      </c>
      <c r="AR68" s="7" t="s">
        <v>33</v>
      </c>
      <c r="AS68" s="7" t="s">
        <v>33</v>
      </c>
      <c r="AT68" s="7" t="s">
        <v>33</v>
      </c>
    </row>
    <row r="69" spans="8:46">
      <c r="H69" s="11"/>
      <c r="AK69" s="7" t="s">
        <v>33</v>
      </c>
      <c r="AL69" s="7" t="s">
        <v>33</v>
      </c>
      <c r="AM69" s="7" t="s">
        <v>33</v>
      </c>
      <c r="AN69" s="7" t="s">
        <v>33</v>
      </c>
      <c r="AO69" s="7" t="s">
        <v>33</v>
      </c>
      <c r="AP69" s="7" t="s">
        <v>33</v>
      </c>
      <c r="AQ69" s="7" t="s">
        <v>33</v>
      </c>
      <c r="AR69" s="7" t="s">
        <v>33</v>
      </c>
      <c r="AS69" s="7" t="s">
        <v>33</v>
      </c>
      <c r="AT69" s="7" t="s">
        <v>33</v>
      </c>
    </row>
    <row r="70" spans="8:46">
      <c r="H70" s="11"/>
      <c r="AK70" s="7" t="s">
        <v>33</v>
      </c>
      <c r="AL70" s="7" t="s">
        <v>33</v>
      </c>
      <c r="AM70" s="7" t="s">
        <v>33</v>
      </c>
      <c r="AN70" s="7" t="s">
        <v>33</v>
      </c>
      <c r="AO70" s="7" t="s">
        <v>33</v>
      </c>
      <c r="AP70" s="7" t="s">
        <v>33</v>
      </c>
      <c r="AQ70" s="7" t="s">
        <v>33</v>
      </c>
      <c r="AR70" s="7" t="s">
        <v>33</v>
      </c>
      <c r="AS70" s="7" t="s">
        <v>33</v>
      </c>
      <c r="AT70" s="7" t="s">
        <v>33</v>
      </c>
    </row>
    <row r="71" spans="8:46">
      <c r="H71" s="11"/>
      <c r="AK71" s="7" t="s">
        <v>33</v>
      </c>
      <c r="AL71" s="7" t="s">
        <v>33</v>
      </c>
      <c r="AM71" s="7" t="s">
        <v>33</v>
      </c>
      <c r="AN71" s="7" t="s">
        <v>33</v>
      </c>
      <c r="AO71" s="7" t="s">
        <v>33</v>
      </c>
      <c r="AP71" s="7" t="s">
        <v>33</v>
      </c>
      <c r="AQ71" s="7" t="s">
        <v>33</v>
      </c>
      <c r="AR71" s="7" t="s">
        <v>33</v>
      </c>
      <c r="AS71" s="7" t="s">
        <v>33</v>
      </c>
      <c r="AT71" s="7" t="s">
        <v>33</v>
      </c>
    </row>
    <row r="72" spans="8:46">
      <c r="H72" s="11"/>
      <c r="AK72" s="7" t="s">
        <v>33</v>
      </c>
      <c r="AL72" s="7" t="s">
        <v>33</v>
      </c>
      <c r="AM72" s="7" t="s">
        <v>33</v>
      </c>
      <c r="AN72" s="7" t="s">
        <v>33</v>
      </c>
      <c r="AO72" s="7" t="s">
        <v>33</v>
      </c>
      <c r="AP72" s="7" t="s">
        <v>33</v>
      </c>
      <c r="AQ72" s="7" t="s">
        <v>33</v>
      </c>
      <c r="AR72" s="7" t="s">
        <v>33</v>
      </c>
      <c r="AS72" s="7" t="s">
        <v>33</v>
      </c>
      <c r="AT72" s="7" t="s">
        <v>33</v>
      </c>
    </row>
    <row r="73" spans="8:46">
      <c r="H73" s="11"/>
      <c r="AK73" s="7" t="s">
        <v>33</v>
      </c>
      <c r="AL73" s="7" t="s">
        <v>33</v>
      </c>
      <c r="AM73" s="7" t="s">
        <v>33</v>
      </c>
      <c r="AN73" s="7" t="s">
        <v>33</v>
      </c>
      <c r="AO73" s="7" t="s">
        <v>33</v>
      </c>
      <c r="AP73" s="7" t="s">
        <v>33</v>
      </c>
      <c r="AQ73" s="7" t="s">
        <v>33</v>
      </c>
      <c r="AR73" s="7" t="s">
        <v>33</v>
      </c>
      <c r="AS73" s="7" t="s">
        <v>33</v>
      </c>
      <c r="AT73" s="7" t="s">
        <v>33</v>
      </c>
    </row>
    <row r="74" spans="8:46">
      <c r="H74" s="11"/>
      <c r="AK74" s="7" t="s">
        <v>33</v>
      </c>
      <c r="AL74" s="7" t="s">
        <v>33</v>
      </c>
      <c r="AM74" s="7" t="s">
        <v>33</v>
      </c>
      <c r="AN74" s="7" t="s">
        <v>33</v>
      </c>
      <c r="AO74" s="7" t="s">
        <v>33</v>
      </c>
      <c r="AP74" s="7" t="s">
        <v>33</v>
      </c>
      <c r="AQ74" s="7" t="s">
        <v>33</v>
      </c>
      <c r="AR74" s="7" t="s">
        <v>33</v>
      </c>
      <c r="AS74" s="7" t="s">
        <v>33</v>
      </c>
      <c r="AT74" s="7" t="s">
        <v>33</v>
      </c>
    </row>
    <row r="75" spans="8:46">
      <c r="H75" s="11"/>
      <c r="AK75" s="7" t="s">
        <v>33</v>
      </c>
      <c r="AL75" s="7" t="s">
        <v>33</v>
      </c>
      <c r="AM75" s="7" t="s">
        <v>33</v>
      </c>
      <c r="AN75" s="7" t="s">
        <v>33</v>
      </c>
      <c r="AO75" s="7" t="s">
        <v>33</v>
      </c>
      <c r="AP75" s="7" t="s">
        <v>33</v>
      </c>
      <c r="AQ75" s="7" t="s">
        <v>33</v>
      </c>
      <c r="AR75" s="7" t="s">
        <v>33</v>
      </c>
      <c r="AS75" s="7" t="s">
        <v>33</v>
      </c>
      <c r="AT75" s="7" t="s">
        <v>33</v>
      </c>
    </row>
    <row r="76" spans="8:46">
      <c r="H76" s="11"/>
      <c r="AK76" s="7" t="s">
        <v>33</v>
      </c>
      <c r="AL76" s="7" t="s">
        <v>33</v>
      </c>
      <c r="AM76" s="7" t="s">
        <v>33</v>
      </c>
      <c r="AN76" s="7" t="s">
        <v>33</v>
      </c>
      <c r="AO76" s="7" t="s">
        <v>33</v>
      </c>
      <c r="AP76" s="7" t="s">
        <v>33</v>
      </c>
      <c r="AQ76" s="7" t="s">
        <v>33</v>
      </c>
      <c r="AR76" s="7" t="s">
        <v>33</v>
      </c>
      <c r="AS76" s="7" t="s">
        <v>33</v>
      </c>
      <c r="AT76" s="7" t="s">
        <v>33</v>
      </c>
    </row>
    <row r="77" spans="8:46">
      <c r="H77" s="11"/>
      <c r="AK77" s="7" t="s">
        <v>33</v>
      </c>
      <c r="AL77" s="7" t="s">
        <v>33</v>
      </c>
      <c r="AM77" s="7" t="s">
        <v>33</v>
      </c>
      <c r="AN77" s="7" t="s">
        <v>33</v>
      </c>
      <c r="AO77" s="7" t="s">
        <v>33</v>
      </c>
      <c r="AP77" s="7" t="s">
        <v>33</v>
      </c>
      <c r="AQ77" s="7" t="s">
        <v>33</v>
      </c>
      <c r="AR77" s="7" t="s">
        <v>33</v>
      </c>
      <c r="AS77" s="7" t="s">
        <v>33</v>
      </c>
      <c r="AT77" s="7" t="s">
        <v>33</v>
      </c>
    </row>
    <row r="78" spans="8:46">
      <c r="H78" s="11"/>
      <c r="AK78" s="7" t="s">
        <v>33</v>
      </c>
      <c r="AL78" s="7" t="s">
        <v>33</v>
      </c>
      <c r="AM78" s="7" t="s">
        <v>33</v>
      </c>
      <c r="AN78" s="7" t="s">
        <v>33</v>
      </c>
      <c r="AO78" s="7" t="s">
        <v>33</v>
      </c>
      <c r="AP78" s="7" t="s">
        <v>33</v>
      </c>
      <c r="AQ78" s="7" t="s">
        <v>33</v>
      </c>
      <c r="AR78" s="7" t="s">
        <v>33</v>
      </c>
      <c r="AS78" s="7" t="s">
        <v>33</v>
      </c>
      <c r="AT78" s="7" t="s">
        <v>33</v>
      </c>
    </row>
    <row r="79" spans="8:46">
      <c r="H79" s="11"/>
      <c r="AK79" s="7" t="s">
        <v>33</v>
      </c>
      <c r="AL79" s="7" t="s">
        <v>33</v>
      </c>
      <c r="AM79" s="7" t="s">
        <v>33</v>
      </c>
      <c r="AN79" s="7" t="s">
        <v>33</v>
      </c>
      <c r="AO79" s="7" t="s">
        <v>33</v>
      </c>
      <c r="AP79" s="7" t="s">
        <v>33</v>
      </c>
      <c r="AQ79" s="7" t="s">
        <v>33</v>
      </c>
      <c r="AR79" s="7" t="s">
        <v>33</v>
      </c>
      <c r="AS79" s="7" t="s">
        <v>33</v>
      </c>
      <c r="AT79" s="7" t="s">
        <v>33</v>
      </c>
    </row>
    <row r="80" spans="8:46">
      <c r="H80" s="11"/>
      <c r="AK80" s="7" t="s">
        <v>33</v>
      </c>
      <c r="AL80" s="7" t="s">
        <v>33</v>
      </c>
      <c r="AM80" s="7" t="s">
        <v>33</v>
      </c>
      <c r="AN80" s="7" t="s">
        <v>33</v>
      </c>
      <c r="AO80" s="7" t="s">
        <v>33</v>
      </c>
      <c r="AP80" s="7" t="s">
        <v>33</v>
      </c>
      <c r="AQ80" s="7" t="s">
        <v>33</v>
      </c>
      <c r="AR80" s="7" t="s">
        <v>33</v>
      </c>
      <c r="AS80" s="7" t="s">
        <v>33</v>
      </c>
      <c r="AT80" s="7" t="s">
        <v>33</v>
      </c>
    </row>
    <row r="81" spans="8:46">
      <c r="H81" s="11"/>
      <c r="AK81" s="7" t="s">
        <v>33</v>
      </c>
      <c r="AL81" s="7" t="s">
        <v>33</v>
      </c>
      <c r="AM81" s="7" t="s">
        <v>33</v>
      </c>
      <c r="AN81" s="7" t="s">
        <v>33</v>
      </c>
      <c r="AO81" s="7" t="s">
        <v>33</v>
      </c>
      <c r="AP81" s="7" t="s">
        <v>33</v>
      </c>
      <c r="AQ81" s="7" t="s">
        <v>33</v>
      </c>
      <c r="AR81" s="7" t="s">
        <v>33</v>
      </c>
      <c r="AS81" s="7" t="s">
        <v>33</v>
      </c>
      <c r="AT81" s="7" t="s">
        <v>33</v>
      </c>
    </row>
    <row r="82" spans="8:46">
      <c r="H82" s="11"/>
      <c r="AK82" s="7" t="s">
        <v>33</v>
      </c>
      <c r="AL82" s="7" t="s">
        <v>33</v>
      </c>
      <c r="AM82" s="7" t="s">
        <v>33</v>
      </c>
      <c r="AN82" s="7" t="s">
        <v>33</v>
      </c>
      <c r="AO82" s="7" t="s">
        <v>33</v>
      </c>
      <c r="AP82" s="7" t="s">
        <v>33</v>
      </c>
      <c r="AQ82" s="7" t="s">
        <v>33</v>
      </c>
      <c r="AR82" s="7" t="s">
        <v>33</v>
      </c>
      <c r="AS82" s="7" t="s">
        <v>33</v>
      </c>
      <c r="AT82" s="7" t="s">
        <v>33</v>
      </c>
    </row>
    <row r="83" spans="8:46">
      <c r="H83" s="11"/>
      <c r="AK83" s="7" t="s">
        <v>33</v>
      </c>
      <c r="AL83" s="7" t="s">
        <v>33</v>
      </c>
      <c r="AM83" s="7" t="s">
        <v>33</v>
      </c>
      <c r="AN83" s="7" t="s">
        <v>33</v>
      </c>
      <c r="AO83" s="7" t="s">
        <v>33</v>
      </c>
      <c r="AP83" s="7" t="s">
        <v>33</v>
      </c>
      <c r="AQ83" s="7" t="s">
        <v>33</v>
      </c>
      <c r="AR83" s="7" t="s">
        <v>33</v>
      </c>
      <c r="AS83" s="7" t="s">
        <v>33</v>
      </c>
      <c r="AT83" s="7" t="s">
        <v>33</v>
      </c>
    </row>
    <row r="84" spans="8:46">
      <c r="H84" s="11"/>
      <c r="AK84" s="7" t="s">
        <v>33</v>
      </c>
      <c r="AL84" s="7" t="s">
        <v>33</v>
      </c>
      <c r="AM84" s="7" t="s">
        <v>33</v>
      </c>
      <c r="AN84" s="7" t="s">
        <v>33</v>
      </c>
      <c r="AO84" s="7" t="s">
        <v>33</v>
      </c>
      <c r="AP84" s="7" t="s">
        <v>33</v>
      </c>
      <c r="AQ84" s="7" t="s">
        <v>33</v>
      </c>
      <c r="AR84" s="7" t="s">
        <v>33</v>
      </c>
      <c r="AS84" s="7" t="s">
        <v>33</v>
      </c>
      <c r="AT84" s="7" t="s">
        <v>33</v>
      </c>
    </row>
    <row r="85" spans="8:46">
      <c r="H85" s="11"/>
      <c r="AK85" s="7" t="s">
        <v>33</v>
      </c>
      <c r="AL85" s="7" t="s">
        <v>33</v>
      </c>
      <c r="AM85" s="7" t="s">
        <v>33</v>
      </c>
      <c r="AN85" s="7" t="s">
        <v>33</v>
      </c>
      <c r="AO85" s="7" t="s">
        <v>33</v>
      </c>
      <c r="AP85" s="7" t="s">
        <v>33</v>
      </c>
      <c r="AQ85" s="7" t="s">
        <v>33</v>
      </c>
      <c r="AR85" s="7" t="s">
        <v>33</v>
      </c>
      <c r="AS85" s="7" t="s">
        <v>33</v>
      </c>
      <c r="AT85" s="7" t="s">
        <v>33</v>
      </c>
    </row>
    <row r="86" spans="8:46">
      <c r="H86" s="11"/>
      <c r="AK86" s="7" t="s">
        <v>33</v>
      </c>
      <c r="AL86" s="7" t="s">
        <v>33</v>
      </c>
      <c r="AM86" s="7" t="s">
        <v>33</v>
      </c>
      <c r="AN86" s="7" t="s">
        <v>33</v>
      </c>
      <c r="AO86" s="7" t="s">
        <v>33</v>
      </c>
      <c r="AP86" s="7" t="s">
        <v>33</v>
      </c>
      <c r="AQ86" s="7" t="s">
        <v>33</v>
      </c>
      <c r="AR86" s="7" t="s">
        <v>33</v>
      </c>
      <c r="AS86" s="7" t="s">
        <v>33</v>
      </c>
      <c r="AT86" s="7" t="s">
        <v>33</v>
      </c>
    </row>
    <row r="87" spans="8:46">
      <c r="H87" s="11"/>
      <c r="AK87" s="7" t="s">
        <v>33</v>
      </c>
      <c r="AL87" s="7" t="s">
        <v>33</v>
      </c>
      <c r="AM87" s="7" t="s">
        <v>33</v>
      </c>
      <c r="AN87" s="7" t="s">
        <v>33</v>
      </c>
      <c r="AO87" s="7" t="s">
        <v>33</v>
      </c>
      <c r="AP87" s="7" t="s">
        <v>33</v>
      </c>
      <c r="AQ87" s="7" t="s">
        <v>33</v>
      </c>
      <c r="AR87" s="7" t="s">
        <v>33</v>
      </c>
      <c r="AS87" s="7" t="s">
        <v>33</v>
      </c>
      <c r="AT87" s="7" t="s">
        <v>33</v>
      </c>
    </row>
    <row r="88" spans="8:46">
      <c r="H88" s="11"/>
      <c r="AK88" s="7" t="s">
        <v>33</v>
      </c>
      <c r="AL88" s="7" t="s">
        <v>33</v>
      </c>
      <c r="AM88" s="7" t="s">
        <v>33</v>
      </c>
      <c r="AN88" s="7" t="s">
        <v>33</v>
      </c>
      <c r="AO88" s="7" t="s">
        <v>33</v>
      </c>
      <c r="AP88" s="7" t="s">
        <v>33</v>
      </c>
      <c r="AQ88" s="7" t="s">
        <v>33</v>
      </c>
      <c r="AR88" s="7" t="s">
        <v>33</v>
      </c>
      <c r="AS88" s="7" t="s">
        <v>33</v>
      </c>
      <c r="AT88" s="7" t="s">
        <v>33</v>
      </c>
    </row>
    <row r="89" spans="8:46">
      <c r="H89" s="11"/>
      <c r="AK89" s="7" t="s">
        <v>33</v>
      </c>
      <c r="AL89" s="7" t="s">
        <v>33</v>
      </c>
      <c r="AM89" s="7" t="s">
        <v>33</v>
      </c>
      <c r="AN89" s="7" t="s">
        <v>33</v>
      </c>
      <c r="AO89" s="7" t="s">
        <v>33</v>
      </c>
      <c r="AP89" s="7" t="s">
        <v>33</v>
      </c>
      <c r="AQ89" s="7" t="s">
        <v>33</v>
      </c>
      <c r="AR89" s="7" t="s">
        <v>33</v>
      </c>
      <c r="AS89" s="7" t="s">
        <v>33</v>
      </c>
      <c r="AT89" s="7" t="s">
        <v>33</v>
      </c>
    </row>
    <row r="90" spans="8:46">
      <c r="H90" s="11"/>
      <c r="AK90" s="7" t="s">
        <v>33</v>
      </c>
      <c r="AL90" s="7" t="s">
        <v>33</v>
      </c>
      <c r="AM90" s="7" t="s">
        <v>33</v>
      </c>
      <c r="AN90" s="7" t="s">
        <v>33</v>
      </c>
      <c r="AO90" s="7" t="s">
        <v>33</v>
      </c>
      <c r="AP90" s="7" t="s">
        <v>33</v>
      </c>
      <c r="AQ90" s="7" t="s">
        <v>33</v>
      </c>
      <c r="AR90" s="7" t="s">
        <v>33</v>
      </c>
      <c r="AS90" s="7" t="s">
        <v>33</v>
      </c>
      <c r="AT90" s="7" t="s">
        <v>33</v>
      </c>
    </row>
    <row r="91" spans="8:46">
      <c r="H91" s="11"/>
      <c r="AK91" s="7" t="s">
        <v>33</v>
      </c>
      <c r="AL91" s="7" t="s">
        <v>33</v>
      </c>
      <c r="AM91" s="7" t="s">
        <v>33</v>
      </c>
      <c r="AN91" s="7" t="s">
        <v>33</v>
      </c>
      <c r="AO91" s="7" t="s">
        <v>33</v>
      </c>
      <c r="AP91" s="7" t="s">
        <v>33</v>
      </c>
      <c r="AQ91" s="7" t="s">
        <v>33</v>
      </c>
      <c r="AR91" s="7" t="s">
        <v>33</v>
      </c>
      <c r="AS91" s="7" t="s">
        <v>33</v>
      </c>
      <c r="AT91" s="7" t="s">
        <v>33</v>
      </c>
    </row>
    <row r="92" spans="8:46">
      <c r="H92" s="11"/>
      <c r="AK92" s="7" t="s">
        <v>33</v>
      </c>
      <c r="AL92" s="7" t="s">
        <v>33</v>
      </c>
      <c r="AM92" s="7" t="s">
        <v>33</v>
      </c>
      <c r="AN92" s="7" t="s">
        <v>33</v>
      </c>
      <c r="AO92" s="7" t="s">
        <v>33</v>
      </c>
      <c r="AP92" s="7" t="s">
        <v>33</v>
      </c>
      <c r="AQ92" s="7" t="s">
        <v>33</v>
      </c>
      <c r="AR92" s="7" t="s">
        <v>33</v>
      </c>
      <c r="AS92" s="7" t="s">
        <v>33</v>
      </c>
      <c r="AT92" s="7" t="s">
        <v>33</v>
      </c>
    </row>
    <row r="93" spans="8:46">
      <c r="H93" s="11"/>
      <c r="AK93" s="7" t="s">
        <v>33</v>
      </c>
      <c r="AL93" s="7" t="s">
        <v>33</v>
      </c>
      <c r="AM93" s="7" t="s">
        <v>33</v>
      </c>
      <c r="AN93" s="7" t="s">
        <v>33</v>
      </c>
      <c r="AO93" s="7" t="s">
        <v>33</v>
      </c>
      <c r="AP93" s="7" t="s">
        <v>33</v>
      </c>
      <c r="AQ93" s="7" t="s">
        <v>33</v>
      </c>
      <c r="AR93" s="7" t="s">
        <v>33</v>
      </c>
      <c r="AS93" s="7" t="s">
        <v>33</v>
      </c>
      <c r="AT93" s="7" t="s">
        <v>33</v>
      </c>
    </row>
    <row r="94" spans="8:46">
      <c r="H94" s="11"/>
      <c r="AK94" s="7" t="s">
        <v>33</v>
      </c>
      <c r="AL94" s="7" t="s">
        <v>33</v>
      </c>
      <c r="AM94" s="7" t="s">
        <v>33</v>
      </c>
      <c r="AN94" s="7" t="s">
        <v>33</v>
      </c>
      <c r="AO94" s="7" t="s">
        <v>33</v>
      </c>
      <c r="AP94" s="7" t="s">
        <v>33</v>
      </c>
      <c r="AQ94" s="7" t="s">
        <v>33</v>
      </c>
      <c r="AR94" s="7" t="s">
        <v>33</v>
      </c>
      <c r="AS94" s="7" t="s">
        <v>33</v>
      </c>
      <c r="AT94" s="7" t="s">
        <v>33</v>
      </c>
    </row>
    <row r="95" spans="8:46">
      <c r="H95" s="11"/>
      <c r="AK95" s="7" t="s">
        <v>33</v>
      </c>
      <c r="AL95" s="7" t="s">
        <v>33</v>
      </c>
      <c r="AM95" s="7" t="s">
        <v>33</v>
      </c>
      <c r="AN95" s="7" t="s">
        <v>33</v>
      </c>
      <c r="AO95" s="7" t="s">
        <v>33</v>
      </c>
      <c r="AP95" s="7" t="s">
        <v>33</v>
      </c>
      <c r="AQ95" s="7" t="s">
        <v>33</v>
      </c>
      <c r="AR95" s="7" t="s">
        <v>33</v>
      </c>
      <c r="AS95" s="7" t="s">
        <v>33</v>
      </c>
      <c r="AT95" s="7" t="s">
        <v>33</v>
      </c>
    </row>
    <row r="96" spans="8:46">
      <c r="H96" s="11"/>
      <c r="AK96" s="7" t="s">
        <v>33</v>
      </c>
      <c r="AL96" s="7" t="s">
        <v>33</v>
      </c>
      <c r="AM96" s="7" t="s">
        <v>33</v>
      </c>
      <c r="AN96" s="7" t="s">
        <v>33</v>
      </c>
      <c r="AO96" s="7" t="s">
        <v>33</v>
      </c>
      <c r="AP96" s="7" t="s">
        <v>33</v>
      </c>
      <c r="AQ96" s="7" t="s">
        <v>33</v>
      </c>
      <c r="AR96" s="7" t="s">
        <v>33</v>
      </c>
      <c r="AS96" s="7" t="s">
        <v>33</v>
      </c>
      <c r="AT96" s="7" t="s">
        <v>33</v>
      </c>
    </row>
    <row r="97" spans="8:46">
      <c r="H97" s="11"/>
      <c r="AK97" s="7" t="s">
        <v>33</v>
      </c>
      <c r="AL97" s="7" t="s">
        <v>33</v>
      </c>
      <c r="AM97" s="7" t="s">
        <v>33</v>
      </c>
      <c r="AN97" s="7" t="s">
        <v>33</v>
      </c>
      <c r="AO97" s="7" t="s">
        <v>33</v>
      </c>
      <c r="AP97" s="7" t="s">
        <v>33</v>
      </c>
      <c r="AQ97" s="7" t="s">
        <v>33</v>
      </c>
      <c r="AR97" s="7" t="s">
        <v>33</v>
      </c>
      <c r="AS97" s="7" t="s">
        <v>33</v>
      </c>
      <c r="AT97" s="7" t="s">
        <v>33</v>
      </c>
    </row>
    <row r="98" spans="8:46">
      <c r="H98" s="11"/>
      <c r="AK98" s="7" t="s">
        <v>33</v>
      </c>
      <c r="AL98" s="7" t="s">
        <v>33</v>
      </c>
      <c r="AM98" s="7" t="s">
        <v>33</v>
      </c>
      <c r="AN98" s="7" t="s">
        <v>33</v>
      </c>
      <c r="AO98" s="7" t="s">
        <v>33</v>
      </c>
      <c r="AP98" s="7" t="s">
        <v>33</v>
      </c>
      <c r="AQ98" s="7" t="s">
        <v>33</v>
      </c>
      <c r="AR98" s="7" t="s">
        <v>33</v>
      </c>
      <c r="AS98" s="7" t="s">
        <v>33</v>
      </c>
      <c r="AT98" s="7" t="s">
        <v>33</v>
      </c>
    </row>
    <row r="99" spans="8:46">
      <c r="H99" s="11"/>
      <c r="AK99" s="7" t="s">
        <v>33</v>
      </c>
      <c r="AL99" s="7" t="s">
        <v>33</v>
      </c>
      <c r="AM99" s="7" t="s">
        <v>33</v>
      </c>
      <c r="AN99" s="7" t="s">
        <v>33</v>
      </c>
      <c r="AO99" s="7" t="s">
        <v>33</v>
      </c>
      <c r="AP99" s="7" t="s">
        <v>33</v>
      </c>
      <c r="AQ99" s="7" t="s">
        <v>33</v>
      </c>
      <c r="AR99" s="7" t="s">
        <v>33</v>
      </c>
      <c r="AS99" s="7" t="s">
        <v>33</v>
      </c>
      <c r="AT99" s="7" t="s">
        <v>33</v>
      </c>
    </row>
    <row r="100" spans="8:46">
      <c r="H100" s="11"/>
      <c r="AK100" s="7" t="s">
        <v>33</v>
      </c>
      <c r="AL100" s="7" t="s">
        <v>33</v>
      </c>
      <c r="AM100" s="7" t="s">
        <v>33</v>
      </c>
      <c r="AN100" s="7" t="s">
        <v>33</v>
      </c>
      <c r="AO100" s="7" t="s">
        <v>33</v>
      </c>
      <c r="AP100" s="7" t="s">
        <v>33</v>
      </c>
      <c r="AQ100" s="7" t="s">
        <v>33</v>
      </c>
      <c r="AR100" s="7" t="s">
        <v>33</v>
      </c>
      <c r="AS100" s="7" t="s">
        <v>33</v>
      </c>
      <c r="AT100" s="7" t="s">
        <v>33</v>
      </c>
    </row>
    <row r="101" spans="8:46">
      <c r="H101" s="11"/>
      <c r="AK101" s="7" t="s">
        <v>33</v>
      </c>
      <c r="AL101" s="7" t="s">
        <v>33</v>
      </c>
      <c r="AM101" s="7" t="s">
        <v>33</v>
      </c>
      <c r="AN101" s="7" t="s">
        <v>33</v>
      </c>
      <c r="AO101" s="7" t="s">
        <v>33</v>
      </c>
      <c r="AP101" s="7" t="s">
        <v>33</v>
      </c>
      <c r="AQ101" s="7" t="s">
        <v>33</v>
      </c>
      <c r="AR101" s="7" t="s">
        <v>33</v>
      </c>
      <c r="AS101" s="7" t="s">
        <v>33</v>
      </c>
      <c r="AT101" s="7" t="s">
        <v>33</v>
      </c>
    </row>
    <row r="102" spans="8:46">
      <c r="H102" s="11"/>
      <c r="AK102" s="7" t="s">
        <v>33</v>
      </c>
      <c r="AL102" s="7" t="s">
        <v>33</v>
      </c>
      <c r="AM102" s="7" t="s">
        <v>33</v>
      </c>
      <c r="AN102" s="7" t="s">
        <v>33</v>
      </c>
      <c r="AO102" s="7" t="s">
        <v>33</v>
      </c>
      <c r="AP102" s="7" t="s">
        <v>33</v>
      </c>
      <c r="AQ102" s="7" t="s">
        <v>33</v>
      </c>
      <c r="AR102" s="7" t="s">
        <v>33</v>
      </c>
      <c r="AS102" s="7" t="s">
        <v>33</v>
      </c>
      <c r="AT102" s="7" t="s">
        <v>33</v>
      </c>
    </row>
    <row r="103" spans="8:46">
      <c r="H103" s="11"/>
      <c r="AK103" s="7" t="s">
        <v>33</v>
      </c>
      <c r="AL103" s="7" t="s">
        <v>33</v>
      </c>
      <c r="AM103" s="7" t="s">
        <v>33</v>
      </c>
      <c r="AN103" s="7" t="s">
        <v>33</v>
      </c>
      <c r="AO103" s="7" t="s">
        <v>33</v>
      </c>
      <c r="AP103" s="7" t="s">
        <v>33</v>
      </c>
      <c r="AQ103" s="7" t="s">
        <v>33</v>
      </c>
      <c r="AR103" s="7" t="s">
        <v>33</v>
      </c>
      <c r="AS103" s="7" t="s">
        <v>33</v>
      </c>
      <c r="AT103" s="7" t="s">
        <v>33</v>
      </c>
    </row>
    <row r="104" spans="8:46">
      <c r="H104" s="11"/>
      <c r="AK104" s="7" t="s">
        <v>33</v>
      </c>
      <c r="AL104" s="7" t="s">
        <v>33</v>
      </c>
      <c r="AM104" s="7" t="s">
        <v>33</v>
      </c>
      <c r="AN104" s="7" t="s">
        <v>33</v>
      </c>
      <c r="AO104" s="7" t="s">
        <v>33</v>
      </c>
      <c r="AP104" s="7" t="s">
        <v>33</v>
      </c>
      <c r="AQ104" s="7" t="s">
        <v>33</v>
      </c>
      <c r="AR104" s="7" t="s">
        <v>33</v>
      </c>
      <c r="AS104" s="7" t="s">
        <v>33</v>
      </c>
      <c r="AT104" s="7" t="s">
        <v>33</v>
      </c>
    </row>
    <row r="105" spans="8:46">
      <c r="H105" s="11"/>
      <c r="AK105" s="7" t="s">
        <v>33</v>
      </c>
      <c r="AL105" s="7" t="s">
        <v>33</v>
      </c>
      <c r="AM105" s="7" t="s">
        <v>33</v>
      </c>
      <c r="AN105" s="7" t="s">
        <v>33</v>
      </c>
      <c r="AO105" s="7" t="s">
        <v>33</v>
      </c>
      <c r="AP105" s="7" t="s">
        <v>33</v>
      </c>
      <c r="AQ105" s="7" t="s">
        <v>33</v>
      </c>
      <c r="AR105" s="7" t="s">
        <v>33</v>
      </c>
      <c r="AS105" s="7" t="s">
        <v>33</v>
      </c>
      <c r="AT105" s="7" t="s">
        <v>33</v>
      </c>
    </row>
    <row r="106" spans="8:46">
      <c r="H106" s="11"/>
      <c r="AK106" s="7" t="s">
        <v>33</v>
      </c>
      <c r="AL106" s="7" t="s">
        <v>33</v>
      </c>
      <c r="AM106" s="7" t="s">
        <v>33</v>
      </c>
      <c r="AN106" s="7" t="s">
        <v>33</v>
      </c>
      <c r="AO106" s="7" t="s">
        <v>33</v>
      </c>
      <c r="AP106" s="7" t="s">
        <v>33</v>
      </c>
      <c r="AQ106" s="7" t="s">
        <v>33</v>
      </c>
      <c r="AR106" s="7" t="s">
        <v>33</v>
      </c>
      <c r="AS106" s="7" t="s">
        <v>33</v>
      </c>
      <c r="AT106" s="7" t="s">
        <v>33</v>
      </c>
    </row>
    <row r="107" spans="8:46">
      <c r="H107" s="11"/>
      <c r="AK107" s="7" t="s">
        <v>33</v>
      </c>
      <c r="AL107" s="7" t="s">
        <v>33</v>
      </c>
      <c r="AM107" s="7" t="s">
        <v>33</v>
      </c>
      <c r="AN107" s="7" t="s">
        <v>33</v>
      </c>
      <c r="AO107" s="7" t="s">
        <v>33</v>
      </c>
      <c r="AP107" s="7" t="s">
        <v>33</v>
      </c>
      <c r="AQ107" s="7" t="s">
        <v>33</v>
      </c>
      <c r="AR107" s="7" t="s">
        <v>33</v>
      </c>
      <c r="AS107" s="7" t="s">
        <v>33</v>
      </c>
      <c r="AT107" s="7" t="s">
        <v>33</v>
      </c>
    </row>
    <row r="108" spans="8:46">
      <c r="H108" s="11"/>
      <c r="AK108" s="7" t="s">
        <v>33</v>
      </c>
      <c r="AL108" s="7" t="s">
        <v>33</v>
      </c>
      <c r="AM108" s="7" t="s">
        <v>33</v>
      </c>
      <c r="AN108" s="7" t="s">
        <v>33</v>
      </c>
      <c r="AO108" s="7" t="s">
        <v>33</v>
      </c>
      <c r="AP108" s="7" t="s">
        <v>33</v>
      </c>
      <c r="AQ108" s="7" t="s">
        <v>33</v>
      </c>
      <c r="AR108" s="7" t="s">
        <v>33</v>
      </c>
      <c r="AS108" s="7" t="s">
        <v>33</v>
      </c>
      <c r="AT108" s="7" t="s">
        <v>33</v>
      </c>
    </row>
    <row r="109" spans="8:46">
      <c r="H109" s="11"/>
      <c r="AK109" s="7" t="s">
        <v>33</v>
      </c>
      <c r="AL109" s="7" t="s">
        <v>33</v>
      </c>
      <c r="AM109" s="7" t="s">
        <v>33</v>
      </c>
      <c r="AN109" s="7" t="s">
        <v>33</v>
      </c>
      <c r="AO109" s="7" t="s">
        <v>33</v>
      </c>
      <c r="AP109" s="7" t="s">
        <v>33</v>
      </c>
      <c r="AQ109" s="7" t="s">
        <v>33</v>
      </c>
      <c r="AR109" s="7" t="s">
        <v>33</v>
      </c>
      <c r="AS109" s="7" t="s">
        <v>33</v>
      </c>
      <c r="AT109" s="7" t="s">
        <v>33</v>
      </c>
    </row>
    <row r="110" spans="8:46">
      <c r="H110" s="11"/>
      <c r="AK110" s="7" t="s">
        <v>33</v>
      </c>
      <c r="AL110" s="7" t="s">
        <v>33</v>
      </c>
      <c r="AM110" s="7" t="s">
        <v>33</v>
      </c>
      <c r="AN110" s="7" t="s">
        <v>33</v>
      </c>
      <c r="AO110" s="7" t="s">
        <v>33</v>
      </c>
      <c r="AP110" s="7" t="s">
        <v>33</v>
      </c>
      <c r="AQ110" s="7" t="s">
        <v>33</v>
      </c>
      <c r="AR110" s="7" t="s">
        <v>33</v>
      </c>
      <c r="AS110" s="7" t="s">
        <v>33</v>
      </c>
      <c r="AT110" s="7" t="s">
        <v>33</v>
      </c>
    </row>
    <row r="111" spans="8:46">
      <c r="H111" s="11"/>
      <c r="AK111" s="7" t="s">
        <v>33</v>
      </c>
      <c r="AL111" s="7" t="s">
        <v>33</v>
      </c>
      <c r="AM111" s="7" t="s">
        <v>33</v>
      </c>
      <c r="AN111" s="7" t="s">
        <v>33</v>
      </c>
      <c r="AO111" s="7" t="s">
        <v>33</v>
      </c>
      <c r="AP111" s="7" t="s">
        <v>33</v>
      </c>
      <c r="AQ111" s="7" t="s">
        <v>33</v>
      </c>
      <c r="AR111" s="7" t="s">
        <v>33</v>
      </c>
      <c r="AS111" s="7" t="s">
        <v>33</v>
      </c>
      <c r="AT111" s="7" t="s">
        <v>33</v>
      </c>
    </row>
    <row r="112" spans="8:46">
      <c r="H112" s="11"/>
      <c r="AK112" s="7" t="s">
        <v>33</v>
      </c>
      <c r="AL112" s="7" t="s">
        <v>33</v>
      </c>
      <c r="AM112" s="7" t="s">
        <v>33</v>
      </c>
      <c r="AN112" s="7" t="s">
        <v>33</v>
      </c>
      <c r="AO112" s="7" t="s">
        <v>33</v>
      </c>
      <c r="AP112" s="7" t="s">
        <v>33</v>
      </c>
      <c r="AQ112" s="7" t="s">
        <v>33</v>
      </c>
      <c r="AR112" s="7" t="s">
        <v>33</v>
      </c>
      <c r="AS112" s="7" t="s">
        <v>33</v>
      </c>
      <c r="AT112" s="7" t="s">
        <v>33</v>
      </c>
    </row>
    <row r="113" spans="8:46">
      <c r="H113" s="11"/>
      <c r="AK113" s="7" t="s">
        <v>33</v>
      </c>
      <c r="AL113" s="7" t="s">
        <v>33</v>
      </c>
      <c r="AM113" s="7" t="s">
        <v>33</v>
      </c>
      <c r="AN113" s="7" t="s">
        <v>33</v>
      </c>
      <c r="AO113" s="7" t="s">
        <v>33</v>
      </c>
      <c r="AP113" s="7" t="s">
        <v>33</v>
      </c>
      <c r="AQ113" s="7" t="s">
        <v>33</v>
      </c>
      <c r="AR113" s="7" t="s">
        <v>33</v>
      </c>
      <c r="AS113" s="7" t="s">
        <v>33</v>
      </c>
      <c r="AT113" s="7" t="s">
        <v>33</v>
      </c>
    </row>
    <row r="114" spans="8:46">
      <c r="H114" s="11"/>
      <c r="AK114" s="7" t="s">
        <v>33</v>
      </c>
      <c r="AL114" s="7" t="s">
        <v>33</v>
      </c>
      <c r="AM114" s="7" t="s">
        <v>33</v>
      </c>
      <c r="AN114" s="7" t="s">
        <v>33</v>
      </c>
      <c r="AO114" s="7" t="s">
        <v>33</v>
      </c>
      <c r="AP114" s="7" t="s">
        <v>33</v>
      </c>
      <c r="AQ114" s="7" t="s">
        <v>33</v>
      </c>
      <c r="AR114" s="7" t="s">
        <v>33</v>
      </c>
      <c r="AS114" s="7" t="s">
        <v>33</v>
      </c>
      <c r="AT114" s="7" t="s">
        <v>33</v>
      </c>
    </row>
    <row r="115" spans="8:46">
      <c r="H115" s="11"/>
      <c r="AK115" s="7" t="s">
        <v>33</v>
      </c>
      <c r="AL115" s="7" t="s">
        <v>33</v>
      </c>
      <c r="AM115" s="7" t="s">
        <v>33</v>
      </c>
      <c r="AN115" s="7" t="s">
        <v>33</v>
      </c>
      <c r="AO115" s="7" t="s">
        <v>33</v>
      </c>
      <c r="AP115" s="7" t="s">
        <v>33</v>
      </c>
      <c r="AQ115" s="7" t="s">
        <v>33</v>
      </c>
      <c r="AR115" s="7" t="s">
        <v>33</v>
      </c>
      <c r="AS115" s="7" t="s">
        <v>33</v>
      </c>
      <c r="AT115" s="7" t="s">
        <v>33</v>
      </c>
    </row>
    <row r="116" spans="8:46">
      <c r="H116" s="11"/>
      <c r="AK116" s="7" t="s">
        <v>33</v>
      </c>
      <c r="AL116" s="7" t="s">
        <v>33</v>
      </c>
      <c r="AM116" s="7" t="s">
        <v>33</v>
      </c>
      <c r="AN116" s="7" t="s">
        <v>33</v>
      </c>
      <c r="AO116" s="7" t="s">
        <v>33</v>
      </c>
      <c r="AP116" s="7" t="s">
        <v>33</v>
      </c>
      <c r="AQ116" s="7" t="s">
        <v>33</v>
      </c>
      <c r="AR116" s="7" t="s">
        <v>33</v>
      </c>
      <c r="AS116" s="7" t="s">
        <v>33</v>
      </c>
      <c r="AT116" s="7" t="s">
        <v>33</v>
      </c>
    </row>
    <row r="117" spans="8:46">
      <c r="H117" s="11"/>
      <c r="AK117" s="7" t="s">
        <v>33</v>
      </c>
      <c r="AL117" s="7" t="s">
        <v>33</v>
      </c>
      <c r="AM117" s="7" t="s">
        <v>33</v>
      </c>
      <c r="AN117" s="7" t="s">
        <v>33</v>
      </c>
      <c r="AO117" s="7" t="s">
        <v>33</v>
      </c>
      <c r="AP117" s="7" t="s">
        <v>33</v>
      </c>
      <c r="AQ117" s="7" t="s">
        <v>33</v>
      </c>
      <c r="AR117" s="7" t="s">
        <v>33</v>
      </c>
      <c r="AS117" s="7" t="s">
        <v>33</v>
      </c>
      <c r="AT117" s="7" t="s">
        <v>33</v>
      </c>
    </row>
    <row r="118" spans="8:46">
      <c r="H118" s="11"/>
      <c r="AK118" s="7" t="s">
        <v>33</v>
      </c>
      <c r="AL118" s="7" t="s">
        <v>33</v>
      </c>
      <c r="AM118" s="7" t="s">
        <v>33</v>
      </c>
      <c r="AN118" s="7" t="s">
        <v>33</v>
      </c>
      <c r="AO118" s="7" t="s">
        <v>33</v>
      </c>
      <c r="AP118" s="7" t="s">
        <v>33</v>
      </c>
      <c r="AQ118" s="7" t="s">
        <v>33</v>
      </c>
      <c r="AR118" s="7" t="s">
        <v>33</v>
      </c>
      <c r="AS118" s="7" t="s">
        <v>33</v>
      </c>
      <c r="AT118" s="7" t="s">
        <v>33</v>
      </c>
    </row>
    <row r="119" spans="8:46">
      <c r="H119" s="11"/>
      <c r="AK119" s="7" t="s">
        <v>33</v>
      </c>
      <c r="AL119" s="7" t="s">
        <v>33</v>
      </c>
      <c r="AM119" s="7" t="s">
        <v>33</v>
      </c>
      <c r="AN119" s="7" t="s">
        <v>33</v>
      </c>
      <c r="AO119" s="7" t="s">
        <v>33</v>
      </c>
      <c r="AP119" s="7" t="s">
        <v>33</v>
      </c>
      <c r="AQ119" s="7" t="s">
        <v>33</v>
      </c>
      <c r="AR119" s="7" t="s">
        <v>33</v>
      </c>
      <c r="AS119" s="7" t="s">
        <v>33</v>
      </c>
      <c r="AT119" s="7" t="s">
        <v>33</v>
      </c>
    </row>
    <row r="120" spans="8:46">
      <c r="H120" s="11"/>
      <c r="AK120" s="7" t="s">
        <v>33</v>
      </c>
      <c r="AL120" s="7" t="s">
        <v>33</v>
      </c>
      <c r="AM120" s="7" t="s">
        <v>33</v>
      </c>
      <c r="AN120" s="7" t="s">
        <v>33</v>
      </c>
      <c r="AO120" s="7" t="s">
        <v>33</v>
      </c>
      <c r="AP120" s="7" t="s">
        <v>33</v>
      </c>
      <c r="AQ120" s="7" t="s">
        <v>33</v>
      </c>
      <c r="AR120" s="7" t="s">
        <v>33</v>
      </c>
      <c r="AS120" s="7" t="s">
        <v>33</v>
      </c>
      <c r="AT120" s="7" t="s">
        <v>33</v>
      </c>
    </row>
    <row r="121" spans="8:46">
      <c r="H121" s="11"/>
      <c r="AK121" s="7" t="s">
        <v>33</v>
      </c>
      <c r="AL121" s="7" t="s">
        <v>33</v>
      </c>
      <c r="AM121" s="7" t="s">
        <v>33</v>
      </c>
      <c r="AN121" s="7" t="s">
        <v>33</v>
      </c>
      <c r="AO121" s="7" t="s">
        <v>33</v>
      </c>
      <c r="AP121" s="7" t="s">
        <v>33</v>
      </c>
      <c r="AQ121" s="7" t="s">
        <v>33</v>
      </c>
      <c r="AR121" s="7" t="s">
        <v>33</v>
      </c>
      <c r="AS121" s="7" t="s">
        <v>33</v>
      </c>
      <c r="AT121" s="7" t="s">
        <v>33</v>
      </c>
    </row>
    <row r="122" spans="8:46">
      <c r="H122" s="11"/>
      <c r="AK122" s="7" t="s">
        <v>33</v>
      </c>
      <c r="AL122" s="7" t="s">
        <v>33</v>
      </c>
      <c r="AM122" s="7" t="s">
        <v>33</v>
      </c>
      <c r="AN122" s="7" t="s">
        <v>33</v>
      </c>
      <c r="AO122" s="7" t="s">
        <v>33</v>
      </c>
      <c r="AP122" s="7" t="s">
        <v>33</v>
      </c>
      <c r="AQ122" s="7" t="s">
        <v>33</v>
      </c>
      <c r="AR122" s="7" t="s">
        <v>33</v>
      </c>
      <c r="AS122" s="7" t="s">
        <v>33</v>
      </c>
      <c r="AT122" s="7" t="s">
        <v>33</v>
      </c>
    </row>
    <row r="123" spans="8:46">
      <c r="H123" s="11"/>
      <c r="AK123" s="7" t="s">
        <v>33</v>
      </c>
      <c r="AL123" s="7" t="s">
        <v>33</v>
      </c>
      <c r="AM123" s="7" t="s">
        <v>33</v>
      </c>
      <c r="AN123" s="7" t="s">
        <v>33</v>
      </c>
      <c r="AO123" s="7" t="s">
        <v>33</v>
      </c>
      <c r="AP123" s="7" t="s">
        <v>33</v>
      </c>
      <c r="AQ123" s="7" t="s">
        <v>33</v>
      </c>
      <c r="AR123" s="7" t="s">
        <v>33</v>
      </c>
      <c r="AS123" s="7" t="s">
        <v>33</v>
      </c>
      <c r="AT123" s="7" t="s">
        <v>33</v>
      </c>
    </row>
    <row r="124" spans="8:46">
      <c r="H124" s="11"/>
      <c r="AK124" s="7" t="s">
        <v>33</v>
      </c>
      <c r="AL124" s="7" t="s">
        <v>33</v>
      </c>
      <c r="AM124" s="7" t="s">
        <v>33</v>
      </c>
      <c r="AN124" s="7" t="s">
        <v>33</v>
      </c>
      <c r="AO124" s="7" t="s">
        <v>33</v>
      </c>
      <c r="AP124" s="7" t="s">
        <v>33</v>
      </c>
      <c r="AQ124" s="7" t="s">
        <v>33</v>
      </c>
      <c r="AR124" s="7" t="s">
        <v>33</v>
      </c>
      <c r="AS124" s="7" t="s">
        <v>33</v>
      </c>
      <c r="AT124" s="7" t="s">
        <v>33</v>
      </c>
    </row>
    <row r="125" spans="8:46">
      <c r="H125" s="11"/>
      <c r="AK125" s="7" t="s">
        <v>33</v>
      </c>
      <c r="AL125" s="7" t="s">
        <v>33</v>
      </c>
      <c r="AM125" s="7" t="s">
        <v>33</v>
      </c>
      <c r="AN125" s="7" t="s">
        <v>33</v>
      </c>
      <c r="AO125" s="7" t="s">
        <v>33</v>
      </c>
      <c r="AP125" s="7" t="s">
        <v>33</v>
      </c>
      <c r="AQ125" s="7" t="s">
        <v>33</v>
      </c>
      <c r="AR125" s="7" t="s">
        <v>33</v>
      </c>
      <c r="AS125" s="7" t="s">
        <v>33</v>
      </c>
      <c r="AT125" s="7" t="s">
        <v>33</v>
      </c>
    </row>
    <row r="126" spans="8:46">
      <c r="H126" s="11"/>
      <c r="AK126" s="7" t="s">
        <v>33</v>
      </c>
      <c r="AL126" s="7" t="s">
        <v>33</v>
      </c>
      <c r="AM126" s="7" t="s">
        <v>33</v>
      </c>
      <c r="AN126" s="7" t="s">
        <v>33</v>
      </c>
      <c r="AO126" s="7" t="s">
        <v>33</v>
      </c>
      <c r="AP126" s="7" t="s">
        <v>33</v>
      </c>
      <c r="AQ126" s="7" t="s">
        <v>33</v>
      </c>
      <c r="AR126" s="7" t="s">
        <v>33</v>
      </c>
      <c r="AS126" s="7" t="s">
        <v>33</v>
      </c>
      <c r="AT126" s="7" t="s">
        <v>33</v>
      </c>
    </row>
    <row r="127" spans="8:46">
      <c r="H127" s="11"/>
      <c r="AK127" s="7" t="s">
        <v>33</v>
      </c>
      <c r="AL127" s="7" t="s">
        <v>33</v>
      </c>
      <c r="AM127" s="7" t="s">
        <v>33</v>
      </c>
      <c r="AN127" s="7" t="s">
        <v>33</v>
      </c>
      <c r="AO127" s="7" t="s">
        <v>33</v>
      </c>
      <c r="AP127" s="7" t="s">
        <v>33</v>
      </c>
      <c r="AQ127" s="7" t="s">
        <v>33</v>
      </c>
      <c r="AR127" s="7" t="s">
        <v>33</v>
      </c>
      <c r="AS127" s="7" t="s">
        <v>33</v>
      </c>
      <c r="AT127" s="7" t="s">
        <v>33</v>
      </c>
    </row>
    <row r="128" spans="8:46">
      <c r="H128" s="11"/>
      <c r="AK128" s="7" t="s">
        <v>33</v>
      </c>
      <c r="AL128" s="7" t="s">
        <v>33</v>
      </c>
      <c r="AM128" s="7" t="s">
        <v>33</v>
      </c>
      <c r="AN128" s="7" t="s">
        <v>33</v>
      </c>
      <c r="AO128" s="7" t="s">
        <v>33</v>
      </c>
      <c r="AP128" s="7" t="s">
        <v>33</v>
      </c>
      <c r="AQ128" s="7" t="s">
        <v>33</v>
      </c>
      <c r="AR128" s="7" t="s">
        <v>33</v>
      </c>
      <c r="AS128" s="7" t="s">
        <v>33</v>
      </c>
      <c r="AT128" s="7" t="s">
        <v>33</v>
      </c>
    </row>
    <row r="129" spans="8:46">
      <c r="H129" s="11"/>
      <c r="AK129" s="7" t="s">
        <v>33</v>
      </c>
      <c r="AL129" s="7" t="s">
        <v>33</v>
      </c>
      <c r="AM129" s="7" t="s">
        <v>33</v>
      </c>
      <c r="AN129" s="7" t="s">
        <v>33</v>
      </c>
      <c r="AO129" s="7" t="s">
        <v>33</v>
      </c>
      <c r="AP129" s="7" t="s">
        <v>33</v>
      </c>
      <c r="AQ129" s="7" t="s">
        <v>33</v>
      </c>
      <c r="AR129" s="7" t="s">
        <v>33</v>
      </c>
      <c r="AS129" s="7" t="s">
        <v>33</v>
      </c>
      <c r="AT129" s="7" t="s">
        <v>33</v>
      </c>
    </row>
    <row r="130" spans="8:46">
      <c r="H130" s="11"/>
      <c r="AK130" s="7" t="s">
        <v>33</v>
      </c>
      <c r="AL130" s="7" t="s">
        <v>33</v>
      </c>
      <c r="AM130" s="7" t="s">
        <v>33</v>
      </c>
      <c r="AN130" s="7" t="s">
        <v>33</v>
      </c>
      <c r="AO130" s="7" t="s">
        <v>33</v>
      </c>
      <c r="AP130" s="7" t="s">
        <v>33</v>
      </c>
      <c r="AQ130" s="7" t="s">
        <v>33</v>
      </c>
      <c r="AR130" s="7" t="s">
        <v>33</v>
      </c>
      <c r="AS130" s="7" t="s">
        <v>33</v>
      </c>
      <c r="AT130" s="7" t="s">
        <v>33</v>
      </c>
    </row>
    <row r="131" spans="8:46">
      <c r="H131" s="11"/>
      <c r="AK131" s="7" t="s">
        <v>33</v>
      </c>
      <c r="AL131" s="7" t="s">
        <v>33</v>
      </c>
      <c r="AM131" s="7" t="s">
        <v>33</v>
      </c>
      <c r="AN131" s="7" t="s">
        <v>33</v>
      </c>
      <c r="AO131" s="7" t="s">
        <v>33</v>
      </c>
      <c r="AP131" s="7" t="s">
        <v>33</v>
      </c>
      <c r="AQ131" s="7" t="s">
        <v>33</v>
      </c>
      <c r="AR131" s="7" t="s">
        <v>33</v>
      </c>
      <c r="AS131" s="7" t="s">
        <v>33</v>
      </c>
      <c r="AT131" s="7" t="s">
        <v>33</v>
      </c>
    </row>
    <row r="132" spans="8:46">
      <c r="H132" s="11"/>
      <c r="AK132" s="7" t="s">
        <v>33</v>
      </c>
      <c r="AL132" s="7" t="s">
        <v>33</v>
      </c>
      <c r="AM132" s="7" t="s">
        <v>33</v>
      </c>
      <c r="AN132" s="7" t="s">
        <v>33</v>
      </c>
      <c r="AO132" s="7" t="s">
        <v>33</v>
      </c>
      <c r="AP132" s="7" t="s">
        <v>33</v>
      </c>
      <c r="AQ132" s="7" t="s">
        <v>33</v>
      </c>
      <c r="AR132" s="7" t="s">
        <v>33</v>
      </c>
      <c r="AS132" s="7" t="s">
        <v>33</v>
      </c>
      <c r="AT132" s="7" t="s">
        <v>33</v>
      </c>
    </row>
    <row r="133" spans="8:46">
      <c r="H133" s="11"/>
      <c r="AK133" s="7" t="s">
        <v>33</v>
      </c>
      <c r="AL133" s="7" t="s">
        <v>33</v>
      </c>
      <c r="AM133" s="7" t="s">
        <v>33</v>
      </c>
      <c r="AN133" s="7" t="s">
        <v>33</v>
      </c>
      <c r="AO133" s="7" t="s">
        <v>33</v>
      </c>
      <c r="AP133" s="7" t="s">
        <v>33</v>
      </c>
      <c r="AQ133" s="7" t="s">
        <v>33</v>
      </c>
      <c r="AR133" s="7" t="s">
        <v>33</v>
      </c>
      <c r="AS133" s="7" t="s">
        <v>33</v>
      </c>
      <c r="AT133" s="7" t="s">
        <v>33</v>
      </c>
    </row>
    <row r="134" spans="8:46">
      <c r="H134" s="11"/>
      <c r="AK134" s="7" t="s">
        <v>33</v>
      </c>
      <c r="AL134" s="7" t="s">
        <v>33</v>
      </c>
      <c r="AM134" s="7" t="s">
        <v>33</v>
      </c>
      <c r="AN134" s="7" t="s">
        <v>33</v>
      </c>
      <c r="AO134" s="7" t="s">
        <v>33</v>
      </c>
      <c r="AP134" s="7" t="s">
        <v>33</v>
      </c>
      <c r="AQ134" s="7" t="s">
        <v>33</v>
      </c>
      <c r="AR134" s="7" t="s">
        <v>33</v>
      </c>
      <c r="AS134" s="7" t="s">
        <v>33</v>
      </c>
      <c r="AT134" s="7" t="s">
        <v>33</v>
      </c>
    </row>
    <row r="135" spans="8:46">
      <c r="H135" s="11"/>
      <c r="AK135" s="7" t="s">
        <v>33</v>
      </c>
      <c r="AL135" s="7" t="s">
        <v>33</v>
      </c>
      <c r="AM135" s="7" t="s">
        <v>33</v>
      </c>
      <c r="AN135" s="7" t="s">
        <v>33</v>
      </c>
      <c r="AO135" s="7" t="s">
        <v>33</v>
      </c>
      <c r="AP135" s="7" t="s">
        <v>33</v>
      </c>
      <c r="AQ135" s="7" t="s">
        <v>33</v>
      </c>
      <c r="AR135" s="7" t="s">
        <v>33</v>
      </c>
      <c r="AS135" s="7" t="s">
        <v>33</v>
      </c>
      <c r="AT135" s="7" t="s">
        <v>33</v>
      </c>
    </row>
    <row r="136" spans="8:46">
      <c r="H136" s="11"/>
      <c r="AK136" s="7" t="s">
        <v>33</v>
      </c>
      <c r="AL136" s="7" t="s">
        <v>33</v>
      </c>
      <c r="AM136" s="7" t="s">
        <v>33</v>
      </c>
      <c r="AN136" s="7" t="s">
        <v>33</v>
      </c>
      <c r="AO136" s="7" t="s">
        <v>33</v>
      </c>
      <c r="AP136" s="7" t="s">
        <v>33</v>
      </c>
      <c r="AQ136" s="7" t="s">
        <v>33</v>
      </c>
      <c r="AR136" s="7" t="s">
        <v>33</v>
      </c>
      <c r="AS136" s="7" t="s">
        <v>33</v>
      </c>
      <c r="AT136" s="7" t="s">
        <v>33</v>
      </c>
    </row>
    <row r="137" spans="8:46">
      <c r="H137" s="11"/>
      <c r="AK137" s="7" t="s">
        <v>33</v>
      </c>
      <c r="AL137" s="7" t="s">
        <v>33</v>
      </c>
      <c r="AM137" s="7" t="s">
        <v>33</v>
      </c>
      <c r="AN137" s="7" t="s">
        <v>33</v>
      </c>
      <c r="AO137" s="7" t="s">
        <v>33</v>
      </c>
      <c r="AP137" s="7" t="s">
        <v>33</v>
      </c>
      <c r="AQ137" s="7" t="s">
        <v>33</v>
      </c>
      <c r="AR137" s="7" t="s">
        <v>33</v>
      </c>
      <c r="AS137" s="7" t="s">
        <v>33</v>
      </c>
      <c r="AT137" s="7" t="s">
        <v>33</v>
      </c>
    </row>
    <row r="138" spans="8:46">
      <c r="H138" s="11"/>
      <c r="AK138" s="7" t="s">
        <v>33</v>
      </c>
      <c r="AL138" s="7" t="s">
        <v>33</v>
      </c>
      <c r="AM138" s="7" t="s">
        <v>33</v>
      </c>
      <c r="AN138" s="7" t="s">
        <v>33</v>
      </c>
      <c r="AO138" s="7" t="s">
        <v>33</v>
      </c>
      <c r="AP138" s="7" t="s">
        <v>33</v>
      </c>
      <c r="AQ138" s="7" t="s">
        <v>33</v>
      </c>
      <c r="AR138" s="7" t="s">
        <v>33</v>
      </c>
      <c r="AS138" s="7" t="s">
        <v>33</v>
      </c>
      <c r="AT138" s="7" t="s">
        <v>33</v>
      </c>
    </row>
    <row r="139" spans="8:46">
      <c r="H139" s="11"/>
      <c r="AK139" s="7" t="s">
        <v>33</v>
      </c>
      <c r="AL139" s="7" t="s">
        <v>33</v>
      </c>
      <c r="AM139" s="7" t="s">
        <v>33</v>
      </c>
      <c r="AN139" s="7" t="s">
        <v>33</v>
      </c>
      <c r="AO139" s="7" t="s">
        <v>33</v>
      </c>
      <c r="AP139" s="7" t="s">
        <v>33</v>
      </c>
      <c r="AQ139" s="7" t="s">
        <v>33</v>
      </c>
      <c r="AR139" s="7" t="s">
        <v>33</v>
      </c>
      <c r="AS139" s="7" t="s">
        <v>33</v>
      </c>
      <c r="AT139" s="7" t="s">
        <v>33</v>
      </c>
    </row>
    <row r="140" spans="8:46">
      <c r="H140" s="11"/>
      <c r="AK140" s="7" t="s">
        <v>33</v>
      </c>
      <c r="AL140" s="7" t="s">
        <v>33</v>
      </c>
      <c r="AM140" s="7" t="s">
        <v>33</v>
      </c>
      <c r="AN140" s="7" t="s">
        <v>33</v>
      </c>
      <c r="AO140" s="7" t="s">
        <v>33</v>
      </c>
      <c r="AP140" s="7" t="s">
        <v>33</v>
      </c>
      <c r="AQ140" s="7" t="s">
        <v>33</v>
      </c>
      <c r="AR140" s="7" t="s">
        <v>33</v>
      </c>
      <c r="AS140" s="7" t="s">
        <v>33</v>
      </c>
      <c r="AT140" s="7" t="s">
        <v>33</v>
      </c>
    </row>
    <row r="141" spans="8:46">
      <c r="H141" s="11"/>
      <c r="AK141" s="7" t="s">
        <v>33</v>
      </c>
      <c r="AL141" s="7" t="s">
        <v>33</v>
      </c>
      <c r="AM141" s="7" t="s">
        <v>33</v>
      </c>
      <c r="AN141" s="7" t="s">
        <v>33</v>
      </c>
      <c r="AO141" s="7" t="s">
        <v>33</v>
      </c>
      <c r="AP141" s="7" t="s">
        <v>33</v>
      </c>
      <c r="AQ141" s="7" t="s">
        <v>33</v>
      </c>
      <c r="AR141" s="7" t="s">
        <v>33</v>
      </c>
      <c r="AS141" s="7" t="s">
        <v>33</v>
      </c>
      <c r="AT141" s="7" t="s">
        <v>33</v>
      </c>
    </row>
    <row r="142" spans="8:46">
      <c r="H142" s="11"/>
      <c r="AK142" s="7" t="s">
        <v>33</v>
      </c>
      <c r="AL142" s="7" t="s">
        <v>33</v>
      </c>
      <c r="AM142" s="7" t="s">
        <v>33</v>
      </c>
      <c r="AN142" s="7" t="s">
        <v>33</v>
      </c>
      <c r="AO142" s="7" t="s">
        <v>33</v>
      </c>
      <c r="AP142" s="7" t="s">
        <v>33</v>
      </c>
      <c r="AQ142" s="7" t="s">
        <v>33</v>
      </c>
      <c r="AR142" s="7" t="s">
        <v>33</v>
      </c>
      <c r="AS142" s="7" t="s">
        <v>33</v>
      </c>
      <c r="AT142" s="7" t="s">
        <v>33</v>
      </c>
    </row>
    <row r="143" spans="8:46">
      <c r="H143" s="11"/>
      <c r="AK143" s="7" t="s">
        <v>33</v>
      </c>
      <c r="AL143" s="7" t="s">
        <v>33</v>
      </c>
      <c r="AM143" s="7" t="s">
        <v>33</v>
      </c>
      <c r="AN143" s="7" t="s">
        <v>33</v>
      </c>
      <c r="AO143" s="7" t="s">
        <v>33</v>
      </c>
      <c r="AP143" s="7" t="s">
        <v>33</v>
      </c>
      <c r="AQ143" s="7" t="s">
        <v>33</v>
      </c>
      <c r="AR143" s="7" t="s">
        <v>33</v>
      </c>
      <c r="AS143" s="7" t="s">
        <v>33</v>
      </c>
      <c r="AT143" s="7" t="s">
        <v>33</v>
      </c>
    </row>
    <row r="144" spans="8:46">
      <c r="H144" s="11"/>
      <c r="AK144" s="7" t="s">
        <v>33</v>
      </c>
      <c r="AL144" s="7" t="s">
        <v>33</v>
      </c>
      <c r="AM144" s="7" t="s">
        <v>33</v>
      </c>
      <c r="AN144" s="7" t="s">
        <v>33</v>
      </c>
      <c r="AO144" s="7" t="s">
        <v>33</v>
      </c>
      <c r="AP144" s="7" t="s">
        <v>33</v>
      </c>
      <c r="AQ144" s="7" t="s">
        <v>33</v>
      </c>
      <c r="AR144" s="7" t="s">
        <v>33</v>
      </c>
      <c r="AS144" s="7" t="s">
        <v>33</v>
      </c>
      <c r="AT144" s="7" t="s">
        <v>33</v>
      </c>
    </row>
    <row r="145" spans="8:46">
      <c r="H145" s="11"/>
      <c r="AK145" s="7" t="s">
        <v>33</v>
      </c>
      <c r="AL145" s="7" t="s">
        <v>33</v>
      </c>
      <c r="AM145" s="7" t="s">
        <v>33</v>
      </c>
      <c r="AN145" s="7" t="s">
        <v>33</v>
      </c>
      <c r="AO145" s="7" t="s">
        <v>33</v>
      </c>
      <c r="AP145" s="7" t="s">
        <v>33</v>
      </c>
      <c r="AQ145" s="7" t="s">
        <v>33</v>
      </c>
      <c r="AR145" s="7" t="s">
        <v>33</v>
      </c>
      <c r="AS145" s="7" t="s">
        <v>33</v>
      </c>
      <c r="AT145" s="7" t="s">
        <v>33</v>
      </c>
    </row>
    <row r="146" spans="8:46">
      <c r="H146" s="11"/>
      <c r="AK146" s="7" t="s">
        <v>33</v>
      </c>
      <c r="AL146" s="7" t="s">
        <v>33</v>
      </c>
      <c r="AM146" s="7" t="s">
        <v>33</v>
      </c>
      <c r="AN146" s="7" t="s">
        <v>33</v>
      </c>
      <c r="AO146" s="7" t="s">
        <v>33</v>
      </c>
      <c r="AP146" s="7" t="s">
        <v>33</v>
      </c>
      <c r="AQ146" s="7" t="s">
        <v>33</v>
      </c>
      <c r="AR146" s="7" t="s">
        <v>33</v>
      </c>
      <c r="AS146" s="7" t="s">
        <v>33</v>
      </c>
      <c r="AT146" s="7" t="s">
        <v>33</v>
      </c>
    </row>
    <row r="147" spans="8:46">
      <c r="H147" s="11"/>
      <c r="AK147" s="7" t="s">
        <v>33</v>
      </c>
      <c r="AL147" s="7" t="s">
        <v>33</v>
      </c>
      <c r="AM147" s="7" t="s">
        <v>33</v>
      </c>
      <c r="AN147" s="7" t="s">
        <v>33</v>
      </c>
      <c r="AO147" s="7" t="s">
        <v>33</v>
      </c>
      <c r="AP147" s="7" t="s">
        <v>33</v>
      </c>
      <c r="AQ147" s="7" t="s">
        <v>33</v>
      </c>
      <c r="AR147" s="7" t="s">
        <v>33</v>
      </c>
      <c r="AS147" s="7" t="s">
        <v>33</v>
      </c>
      <c r="AT147" s="7" t="s">
        <v>33</v>
      </c>
    </row>
    <row r="148" spans="8:46">
      <c r="H148" s="11"/>
      <c r="AK148" s="7" t="s">
        <v>33</v>
      </c>
      <c r="AL148" s="7" t="s">
        <v>33</v>
      </c>
      <c r="AM148" s="7" t="s">
        <v>33</v>
      </c>
      <c r="AN148" s="7" t="s">
        <v>33</v>
      </c>
      <c r="AO148" s="7" t="s">
        <v>33</v>
      </c>
      <c r="AP148" s="7" t="s">
        <v>33</v>
      </c>
      <c r="AQ148" s="7" t="s">
        <v>33</v>
      </c>
      <c r="AR148" s="7" t="s">
        <v>33</v>
      </c>
      <c r="AS148" s="7" t="s">
        <v>33</v>
      </c>
      <c r="AT148" s="7" t="s">
        <v>33</v>
      </c>
    </row>
    <row r="149" spans="8:46">
      <c r="H149" s="11"/>
      <c r="AK149" s="7" t="s">
        <v>33</v>
      </c>
      <c r="AL149" s="7" t="s">
        <v>33</v>
      </c>
      <c r="AM149" s="7" t="s">
        <v>33</v>
      </c>
      <c r="AN149" s="7" t="s">
        <v>33</v>
      </c>
      <c r="AO149" s="7" t="s">
        <v>33</v>
      </c>
      <c r="AP149" s="7" t="s">
        <v>33</v>
      </c>
      <c r="AQ149" s="7" t="s">
        <v>33</v>
      </c>
      <c r="AR149" s="7" t="s">
        <v>33</v>
      </c>
      <c r="AS149" s="7" t="s">
        <v>33</v>
      </c>
      <c r="AT149" s="7" t="s">
        <v>33</v>
      </c>
    </row>
    <row r="150" spans="8:46">
      <c r="H150" s="11"/>
      <c r="AK150" s="7" t="s">
        <v>33</v>
      </c>
      <c r="AL150" s="7" t="s">
        <v>33</v>
      </c>
      <c r="AM150" s="7" t="s">
        <v>33</v>
      </c>
      <c r="AN150" s="7" t="s">
        <v>33</v>
      </c>
      <c r="AO150" s="7" t="s">
        <v>33</v>
      </c>
      <c r="AP150" s="7" t="s">
        <v>33</v>
      </c>
      <c r="AQ150" s="7" t="s">
        <v>33</v>
      </c>
      <c r="AR150" s="7" t="s">
        <v>33</v>
      </c>
      <c r="AS150" s="7" t="s">
        <v>33</v>
      </c>
      <c r="AT150" s="7" t="s">
        <v>33</v>
      </c>
    </row>
    <row r="151" spans="8:46">
      <c r="H151" s="11"/>
      <c r="AK151" s="7" t="s">
        <v>33</v>
      </c>
      <c r="AL151" s="7" t="s">
        <v>33</v>
      </c>
      <c r="AM151" s="7" t="s">
        <v>33</v>
      </c>
      <c r="AN151" s="7" t="s">
        <v>33</v>
      </c>
      <c r="AO151" s="7" t="s">
        <v>33</v>
      </c>
      <c r="AP151" s="7" t="s">
        <v>33</v>
      </c>
      <c r="AQ151" s="7" t="s">
        <v>33</v>
      </c>
      <c r="AR151" s="7" t="s">
        <v>33</v>
      </c>
      <c r="AS151" s="7" t="s">
        <v>33</v>
      </c>
      <c r="AT151" s="7" t="s">
        <v>33</v>
      </c>
    </row>
    <row r="152" spans="8:46">
      <c r="H152" s="11"/>
      <c r="AK152" s="7" t="s">
        <v>33</v>
      </c>
      <c r="AL152" s="7" t="s">
        <v>33</v>
      </c>
      <c r="AM152" s="7" t="s">
        <v>33</v>
      </c>
      <c r="AN152" s="7" t="s">
        <v>33</v>
      </c>
      <c r="AO152" s="7" t="s">
        <v>33</v>
      </c>
      <c r="AP152" s="7" t="s">
        <v>33</v>
      </c>
      <c r="AQ152" s="7" t="s">
        <v>33</v>
      </c>
      <c r="AR152" s="7" t="s">
        <v>33</v>
      </c>
      <c r="AS152" s="7" t="s">
        <v>33</v>
      </c>
      <c r="AT152" s="7" t="s">
        <v>33</v>
      </c>
    </row>
    <row r="153" spans="8:46">
      <c r="H153" s="11"/>
      <c r="AK153" s="7" t="s">
        <v>33</v>
      </c>
      <c r="AL153" s="7" t="s">
        <v>33</v>
      </c>
      <c r="AM153" s="7" t="s">
        <v>33</v>
      </c>
      <c r="AN153" s="7" t="s">
        <v>33</v>
      </c>
      <c r="AO153" s="7" t="s">
        <v>33</v>
      </c>
      <c r="AP153" s="7" t="s">
        <v>33</v>
      </c>
      <c r="AQ153" s="7" t="s">
        <v>33</v>
      </c>
      <c r="AR153" s="7" t="s">
        <v>33</v>
      </c>
      <c r="AS153" s="7" t="s">
        <v>33</v>
      </c>
      <c r="AT153" s="7" t="s">
        <v>33</v>
      </c>
    </row>
    <row r="154" spans="8:46">
      <c r="H154" s="11"/>
      <c r="AK154" s="7" t="s">
        <v>33</v>
      </c>
      <c r="AL154" s="7" t="s">
        <v>33</v>
      </c>
      <c r="AM154" s="7" t="s">
        <v>33</v>
      </c>
      <c r="AN154" s="7" t="s">
        <v>33</v>
      </c>
      <c r="AO154" s="7" t="s">
        <v>33</v>
      </c>
      <c r="AP154" s="7" t="s">
        <v>33</v>
      </c>
      <c r="AQ154" s="7" t="s">
        <v>33</v>
      </c>
      <c r="AR154" s="7" t="s">
        <v>33</v>
      </c>
      <c r="AS154" s="7" t="s">
        <v>33</v>
      </c>
      <c r="AT154" s="7" t="s">
        <v>33</v>
      </c>
    </row>
    <row r="155" spans="8:46">
      <c r="H155" s="11"/>
      <c r="AK155" s="7" t="s">
        <v>33</v>
      </c>
      <c r="AL155" s="7" t="s">
        <v>33</v>
      </c>
      <c r="AM155" s="7" t="s">
        <v>33</v>
      </c>
      <c r="AN155" s="7" t="s">
        <v>33</v>
      </c>
      <c r="AO155" s="7" t="s">
        <v>33</v>
      </c>
      <c r="AP155" s="7" t="s">
        <v>33</v>
      </c>
      <c r="AQ155" s="7" t="s">
        <v>33</v>
      </c>
      <c r="AR155" s="7" t="s">
        <v>33</v>
      </c>
      <c r="AS155" s="7" t="s">
        <v>33</v>
      </c>
      <c r="AT155" s="7" t="s">
        <v>33</v>
      </c>
    </row>
    <row r="156" spans="8:46">
      <c r="H156" s="11"/>
      <c r="AK156" s="7" t="s">
        <v>33</v>
      </c>
      <c r="AL156" s="7" t="s">
        <v>33</v>
      </c>
      <c r="AM156" s="7" t="s">
        <v>33</v>
      </c>
      <c r="AN156" s="7" t="s">
        <v>33</v>
      </c>
      <c r="AO156" s="7" t="s">
        <v>33</v>
      </c>
      <c r="AP156" s="7" t="s">
        <v>33</v>
      </c>
      <c r="AQ156" s="7" t="s">
        <v>33</v>
      </c>
      <c r="AR156" s="7" t="s">
        <v>33</v>
      </c>
      <c r="AS156" s="7" t="s">
        <v>33</v>
      </c>
      <c r="AT156" s="7" t="s">
        <v>33</v>
      </c>
    </row>
    <row r="157" spans="8:46">
      <c r="H157" s="11"/>
      <c r="AK157" s="7" t="s">
        <v>33</v>
      </c>
      <c r="AL157" s="7" t="s">
        <v>33</v>
      </c>
      <c r="AM157" s="7" t="s">
        <v>33</v>
      </c>
      <c r="AN157" s="7" t="s">
        <v>33</v>
      </c>
      <c r="AO157" s="7" t="s">
        <v>33</v>
      </c>
      <c r="AP157" s="7" t="s">
        <v>33</v>
      </c>
      <c r="AQ157" s="7" t="s">
        <v>33</v>
      </c>
      <c r="AR157" s="7" t="s">
        <v>33</v>
      </c>
      <c r="AS157" s="7" t="s">
        <v>33</v>
      </c>
      <c r="AT157" s="7" t="s">
        <v>33</v>
      </c>
    </row>
    <row r="158" spans="8:46">
      <c r="H158" s="11"/>
      <c r="AK158" s="7" t="s">
        <v>33</v>
      </c>
      <c r="AL158" s="7" t="s">
        <v>33</v>
      </c>
      <c r="AM158" s="7" t="s">
        <v>33</v>
      </c>
      <c r="AN158" s="7" t="s">
        <v>33</v>
      </c>
      <c r="AO158" s="7" t="s">
        <v>33</v>
      </c>
      <c r="AP158" s="7" t="s">
        <v>33</v>
      </c>
      <c r="AQ158" s="7" t="s">
        <v>33</v>
      </c>
      <c r="AR158" s="7" t="s">
        <v>33</v>
      </c>
      <c r="AS158" s="7" t="s">
        <v>33</v>
      </c>
      <c r="AT158" s="7" t="s">
        <v>33</v>
      </c>
    </row>
    <row r="159" spans="8:46">
      <c r="H159" s="11"/>
      <c r="AK159" s="7" t="s">
        <v>33</v>
      </c>
      <c r="AL159" s="7" t="s">
        <v>33</v>
      </c>
      <c r="AM159" s="7" t="s">
        <v>33</v>
      </c>
      <c r="AN159" s="7" t="s">
        <v>33</v>
      </c>
      <c r="AO159" s="7" t="s">
        <v>33</v>
      </c>
      <c r="AP159" s="7" t="s">
        <v>33</v>
      </c>
      <c r="AQ159" s="7" t="s">
        <v>33</v>
      </c>
      <c r="AR159" s="7" t="s">
        <v>33</v>
      </c>
      <c r="AS159" s="7" t="s">
        <v>33</v>
      </c>
      <c r="AT159" s="7" t="s">
        <v>33</v>
      </c>
    </row>
    <row r="160" spans="8:46">
      <c r="H160" s="11"/>
      <c r="AK160" s="7" t="s">
        <v>33</v>
      </c>
      <c r="AL160" s="7" t="s">
        <v>33</v>
      </c>
      <c r="AM160" s="7" t="s">
        <v>33</v>
      </c>
      <c r="AN160" s="7" t="s">
        <v>33</v>
      </c>
      <c r="AO160" s="7" t="s">
        <v>33</v>
      </c>
      <c r="AP160" s="7" t="s">
        <v>33</v>
      </c>
      <c r="AQ160" s="7" t="s">
        <v>33</v>
      </c>
      <c r="AR160" s="7" t="s">
        <v>33</v>
      </c>
      <c r="AS160" s="7" t="s">
        <v>33</v>
      </c>
      <c r="AT160" s="7" t="s">
        <v>33</v>
      </c>
    </row>
    <row r="161" spans="8:46">
      <c r="H161" s="11"/>
      <c r="AK161" s="7" t="s">
        <v>33</v>
      </c>
      <c r="AL161" s="7" t="s">
        <v>33</v>
      </c>
      <c r="AM161" s="7" t="s">
        <v>33</v>
      </c>
      <c r="AN161" s="7" t="s">
        <v>33</v>
      </c>
      <c r="AO161" s="7" t="s">
        <v>33</v>
      </c>
      <c r="AP161" s="7" t="s">
        <v>33</v>
      </c>
      <c r="AQ161" s="7" t="s">
        <v>33</v>
      </c>
      <c r="AR161" s="7" t="s">
        <v>33</v>
      </c>
      <c r="AS161" s="7" t="s">
        <v>33</v>
      </c>
      <c r="AT161" s="7" t="s">
        <v>33</v>
      </c>
    </row>
    <row r="162" spans="8:46">
      <c r="H162" s="11"/>
      <c r="AK162" s="7" t="s">
        <v>33</v>
      </c>
      <c r="AL162" s="7" t="s">
        <v>33</v>
      </c>
      <c r="AM162" s="7" t="s">
        <v>33</v>
      </c>
      <c r="AN162" s="7" t="s">
        <v>33</v>
      </c>
      <c r="AO162" s="7" t="s">
        <v>33</v>
      </c>
      <c r="AP162" s="7" t="s">
        <v>33</v>
      </c>
      <c r="AQ162" s="7" t="s">
        <v>33</v>
      </c>
      <c r="AR162" s="7" t="s">
        <v>33</v>
      </c>
      <c r="AS162" s="7" t="s">
        <v>33</v>
      </c>
      <c r="AT162" s="7" t="s">
        <v>33</v>
      </c>
    </row>
    <row r="163" spans="8:46">
      <c r="H163" s="11"/>
      <c r="AK163" s="7" t="s">
        <v>33</v>
      </c>
      <c r="AL163" s="7" t="s">
        <v>33</v>
      </c>
      <c r="AM163" s="7" t="s">
        <v>33</v>
      </c>
      <c r="AN163" s="7" t="s">
        <v>33</v>
      </c>
      <c r="AO163" s="7" t="s">
        <v>33</v>
      </c>
      <c r="AP163" s="7" t="s">
        <v>33</v>
      </c>
      <c r="AQ163" s="7" t="s">
        <v>33</v>
      </c>
      <c r="AR163" s="7" t="s">
        <v>33</v>
      </c>
      <c r="AS163" s="7" t="s">
        <v>33</v>
      </c>
      <c r="AT163" s="7" t="s">
        <v>33</v>
      </c>
    </row>
    <row r="164" spans="8:46">
      <c r="H164" s="11"/>
      <c r="AK164" s="7" t="s">
        <v>33</v>
      </c>
      <c r="AL164" s="7" t="s">
        <v>33</v>
      </c>
      <c r="AM164" s="7" t="s">
        <v>33</v>
      </c>
      <c r="AN164" s="7" t="s">
        <v>33</v>
      </c>
      <c r="AO164" s="7" t="s">
        <v>33</v>
      </c>
      <c r="AP164" s="7" t="s">
        <v>33</v>
      </c>
      <c r="AQ164" s="7" t="s">
        <v>33</v>
      </c>
      <c r="AR164" s="7" t="s">
        <v>33</v>
      </c>
      <c r="AS164" s="7" t="s">
        <v>33</v>
      </c>
      <c r="AT164" s="7" t="s">
        <v>33</v>
      </c>
    </row>
    <row r="165" spans="8:46">
      <c r="H165" s="11"/>
      <c r="AK165" s="7" t="s">
        <v>33</v>
      </c>
      <c r="AL165" s="7" t="s">
        <v>33</v>
      </c>
      <c r="AM165" s="7" t="s">
        <v>33</v>
      </c>
      <c r="AN165" s="7" t="s">
        <v>33</v>
      </c>
      <c r="AO165" s="7" t="s">
        <v>33</v>
      </c>
      <c r="AP165" s="7" t="s">
        <v>33</v>
      </c>
      <c r="AQ165" s="7" t="s">
        <v>33</v>
      </c>
      <c r="AR165" s="7" t="s">
        <v>33</v>
      </c>
      <c r="AS165" s="7" t="s">
        <v>33</v>
      </c>
      <c r="AT165" s="7" t="s">
        <v>33</v>
      </c>
    </row>
    <row r="166" spans="8:46">
      <c r="H166" s="11"/>
      <c r="AK166" s="7" t="s">
        <v>33</v>
      </c>
      <c r="AL166" s="7" t="s">
        <v>33</v>
      </c>
      <c r="AM166" s="7" t="s">
        <v>33</v>
      </c>
      <c r="AN166" s="7" t="s">
        <v>33</v>
      </c>
      <c r="AO166" s="7" t="s">
        <v>33</v>
      </c>
      <c r="AP166" s="7" t="s">
        <v>33</v>
      </c>
      <c r="AQ166" s="7" t="s">
        <v>33</v>
      </c>
      <c r="AR166" s="7" t="s">
        <v>33</v>
      </c>
      <c r="AS166" s="7" t="s">
        <v>33</v>
      </c>
      <c r="AT166" s="7" t="s">
        <v>33</v>
      </c>
    </row>
    <row r="167" spans="8:46">
      <c r="H167" s="11"/>
      <c r="AK167" s="7" t="s">
        <v>33</v>
      </c>
      <c r="AL167" s="7" t="s">
        <v>33</v>
      </c>
      <c r="AM167" s="7" t="s">
        <v>33</v>
      </c>
      <c r="AN167" s="7" t="s">
        <v>33</v>
      </c>
      <c r="AO167" s="7" t="s">
        <v>33</v>
      </c>
      <c r="AP167" s="7" t="s">
        <v>33</v>
      </c>
      <c r="AQ167" s="7" t="s">
        <v>33</v>
      </c>
      <c r="AR167" s="7" t="s">
        <v>33</v>
      </c>
      <c r="AS167" s="7" t="s">
        <v>33</v>
      </c>
      <c r="AT167" s="7" t="s">
        <v>33</v>
      </c>
    </row>
    <row r="168" spans="8:46">
      <c r="H168" s="11"/>
      <c r="AK168" s="7" t="s">
        <v>33</v>
      </c>
      <c r="AL168" s="7" t="s">
        <v>33</v>
      </c>
      <c r="AM168" s="7" t="s">
        <v>33</v>
      </c>
      <c r="AN168" s="7" t="s">
        <v>33</v>
      </c>
      <c r="AO168" s="7" t="s">
        <v>33</v>
      </c>
      <c r="AP168" s="7" t="s">
        <v>33</v>
      </c>
      <c r="AQ168" s="7" t="s">
        <v>33</v>
      </c>
      <c r="AR168" s="7" t="s">
        <v>33</v>
      </c>
      <c r="AS168" s="7" t="s">
        <v>33</v>
      </c>
      <c r="AT168" s="7" t="s">
        <v>33</v>
      </c>
    </row>
    <row r="169" spans="8:46">
      <c r="H169" s="11"/>
      <c r="AK169" s="7" t="s">
        <v>33</v>
      </c>
      <c r="AL169" s="7" t="s">
        <v>33</v>
      </c>
      <c r="AM169" s="7" t="s">
        <v>33</v>
      </c>
      <c r="AN169" s="7" t="s">
        <v>33</v>
      </c>
      <c r="AO169" s="7" t="s">
        <v>33</v>
      </c>
      <c r="AP169" s="7" t="s">
        <v>33</v>
      </c>
      <c r="AQ169" s="7" t="s">
        <v>33</v>
      </c>
      <c r="AR169" s="7" t="s">
        <v>33</v>
      </c>
      <c r="AS169" s="7" t="s">
        <v>33</v>
      </c>
      <c r="AT169" s="7" t="s">
        <v>33</v>
      </c>
    </row>
    <row r="170" spans="8:46">
      <c r="H170" s="11"/>
      <c r="AK170" s="7" t="s">
        <v>33</v>
      </c>
      <c r="AL170" s="7" t="s">
        <v>33</v>
      </c>
      <c r="AM170" s="7" t="s">
        <v>33</v>
      </c>
      <c r="AN170" s="7" t="s">
        <v>33</v>
      </c>
      <c r="AO170" s="7" t="s">
        <v>33</v>
      </c>
      <c r="AP170" s="7" t="s">
        <v>33</v>
      </c>
      <c r="AQ170" s="7" t="s">
        <v>33</v>
      </c>
      <c r="AR170" s="7" t="s">
        <v>33</v>
      </c>
      <c r="AS170" s="7" t="s">
        <v>33</v>
      </c>
      <c r="AT170" s="7" t="s">
        <v>33</v>
      </c>
    </row>
    <row r="171" spans="8:46">
      <c r="H171" s="11"/>
      <c r="AK171" s="7" t="s">
        <v>33</v>
      </c>
      <c r="AL171" s="7" t="s">
        <v>33</v>
      </c>
      <c r="AM171" s="7" t="s">
        <v>33</v>
      </c>
      <c r="AN171" s="7" t="s">
        <v>33</v>
      </c>
      <c r="AO171" s="7" t="s">
        <v>33</v>
      </c>
      <c r="AP171" s="7" t="s">
        <v>33</v>
      </c>
      <c r="AQ171" s="7" t="s">
        <v>33</v>
      </c>
      <c r="AR171" s="7" t="s">
        <v>33</v>
      </c>
      <c r="AS171" s="7" t="s">
        <v>33</v>
      </c>
      <c r="AT171" s="7" t="s">
        <v>33</v>
      </c>
    </row>
    <row r="172" spans="8:46">
      <c r="H172" s="11"/>
      <c r="AK172" s="7" t="s">
        <v>33</v>
      </c>
      <c r="AL172" s="7" t="s">
        <v>33</v>
      </c>
      <c r="AM172" s="7" t="s">
        <v>33</v>
      </c>
      <c r="AN172" s="7" t="s">
        <v>33</v>
      </c>
      <c r="AO172" s="7" t="s">
        <v>33</v>
      </c>
      <c r="AP172" s="7" t="s">
        <v>33</v>
      </c>
      <c r="AQ172" s="7" t="s">
        <v>33</v>
      </c>
      <c r="AR172" s="7" t="s">
        <v>33</v>
      </c>
      <c r="AS172" s="7" t="s">
        <v>33</v>
      </c>
      <c r="AT172" s="7" t="s">
        <v>33</v>
      </c>
    </row>
    <row r="173" spans="8:46">
      <c r="H173" s="11"/>
      <c r="AK173" s="7" t="s">
        <v>33</v>
      </c>
      <c r="AL173" s="7" t="s">
        <v>33</v>
      </c>
      <c r="AM173" s="7" t="s">
        <v>33</v>
      </c>
      <c r="AN173" s="7" t="s">
        <v>33</v>
      </c>
      <c r="AO173" s="7" t="s">
        <v>33</v>
      </c>
      <c r="AP173" s="7" t="s">
        <v>33</v>
      </c>
      <c r="AQ173" s="7" t="s">
        <v>33</v>
      </c>
      <c r="AR173" s="7" t="s">
        <v>33</v>
      </c>
      <c r="AS173" s="7" t="s">
        <v>33</v>
      </c>
      <c r="AT173" s="7" t="s">
        <v>33</v>
      </c>
    </row>
    <row r="174" spans="8:46">
      <c r="H174" s="11"/>
      <c r="AK174" s="7" t="s">
        <v>33</v>
      </c>
      <c r="AL174" s="7" t="s">
        <v>33</v>
      </c>
      <c r="AM174" s="7" t="s">
        <v>33</v>
      </c>
      <c r="AN174" s="7" t="s">
        <v>33</v>
      </c>
      <c r="AO174" s="7" t="s">
        <v>33</v>
      </c>
      <c r="AP174" s="7" t="s">
        <v>33</v>
      </c>
      <c r="AQ174" s="7" t="s">
        <v>33</v>
      </c>
      <c r="AR174" s="7" t="s">
        <v>33</v>
      </c>
      <c r="AS174" s="7" t="s">
        <v>33</v>
      </c>
      <c r="AT174" s="7" t="s">
        <v>33</v>
      </c>
    </row>
    <row r="175" spans="8:46">
      <c r="H175" s="11"/>
      <c r="AK175" s="7" t="s">
        <v>33</v>
      </c>
      <c r="AL175" s="7" t="s">
        <v>33</v>
      </c>
      <c r="AM175" s="7" t="s">
        <v>33</v>
      </c>
      <c r="AN175" s="7" t="s">
        <v>33</v>
      </c>
      <c r="AO175" s="7" t="s">
        <v>33</v>
      </c>
      <c r="AP175" s="7" t="s">
        <v>33</v>
      </c>
      <c r="AQ175" s="7" t="s">
        <v>33</v>
      </c>
      <c r="AR175" s="7" t="s">
        <v>33</v>
      </c>
      <c r="AS175" s="7" t="s">
        <v>33</v>
      </c>
      <c r="AT175" s="7" t="s">
        <v>33</v>
      </c>
    </row>
    <row r="176" spans="8:46">
      <c r="H176" s="11"/>
      <c r="AK176" s="7" t="s">
        <v>33</v>
      </c>
      <c r="AL176" s="7" t="s">
        <v>33</v>
      </c>
      <c r="AM176" s="7" t="s">
        <v>33</v>
      </c>
      <c r="AN176" s="7" t="s">
        <v>33</v>
      </c>
      <c r="AO176" s="7" t="s">
        <v>33</v>
      </c>
      <c r="AP176" s="7" t="s">
        <v>33</v>
      </c>
      <c r="AQ176" s="7" t="s">
        <v>33</v>
      </c>
      <c r="AR176" s="7" t="s">
        <v>33</v>
      </c>
      <c r="AS176" s="7" t="s">
        <v>33</v>
      </c>
      <c r="AT176" s="7" t="s">
        <v>33</v>
      </c>
    </row>
    <row r="177" spans="8:46">
      <c r="H177" s="11"/>
      <c r="AK177" s="7" t="s">
        <v>33</v>
      </c>
      <c r="AL177" s="7" t="s">
        <v>33</v>
      </c>
      <c r="AM177" s="7" t="s">
        <v>33</v>
      </c>
      <c r="AN177" s="7" t="s">
        <v>33</v>
      </c>
      <c r="AO177" s="7" t="s">
        <v>33</v>
      </c>
      <c r="AP177" s="7" t="s">
        <v>33</v>
      </c>
      <c r="AQ177" s="7" t="s">
        <v>33</v>
      </c>
      <c r="AR177" s="7" t="s">
        <v>33</v>
      </c>
      <c r="AS177" s="7" t="s">
        <v>33</v>
      </c>
      <c r="AT177" s="7" t="s">
        <v>33</v>
      </c>
    </row>
    <row r="178" spans="8:46">
      <c r="H178" s="11"/>
      <c r="AK178" s="7" t="s">
        <v>33</v>
      </c>
      <c r="AL178" s="7" t="s">
        <v>33</v>
      </c>
      <c r="AM178" s="7" t="s">
        <v>33</v>
      </c>
      <c r="AN178" s="7" t="s">
        <v>33</v>
      </c>
      <c r="AO178" s="7" t="s">
        <v>33</v>
      </c>
      <c r="AP178" s="7" t="s">
        <v>33</v>
      </c>
      <c r="AQ178" s="7" t="s">
        <v>33</v>
      </c>
      <c r="AR178" s="7" t="s">
        <v>33</v>
      </c>
      <c r="AS178" s="7" t="s">
        <v>33</v>
      </c>
      <c r="AT178" s="7" t="s">
        <v>33</v>
      </c>
    </row>
    <row r="179" spans="8:46">
      <c r="H179" s="11"/>
      <c r="AK179" s="7" t="s">
        <v>33</v>
      </c>
      <c r="AL179" s="7" t="s">
        <v>33</v>
      </c>
      <c r="AM179" s="7" t="s">
        <v>33</v>
      </c>
      <c r="AN179" s="7" t="s">
        <v>33</v>
      </c>
      <c r="AO179" s="7" t="s">
        <v>33</v>
      </c>
      <c r="AP179" s="7" t="s">
        <v>33</v>
      </c>
      <c r="AQ179" s="7" t="s">
        <v>33</v>
      </c>
      <c r="AR179" s="7" t="s">
        <v>33</v>
      </c>
      <c r="AS179" s="7" t="s">
        <v>33</v>
      </c>
      <c r="AT179" s="7" t="s">
        <v>33</v>
      </c>
    </row>
    <row r="180" spans="8:46">
      <c r="H180" s="11"/>
      <c r="AK180" s="7" t="s">
        <v>33</v>
      </c>
      <c r="AL180" s="7" t="s">
        <v>33</v>
      </c>
      <c r="AM180" s="7" t="s">
        <v>33</v>
      </c>
      <c r="AN180" s="7" t="s">
        <v>33</v>
      </c>
      <c r="AO180" s="7" t="s">
        <v>33</v>
      </c>
      <c r="AP180" s="7" t="s">
        <v>33</v>
      </c>
      <c r="AQ180" s="7" t="s">
        <v>33</v>
      </c>
      <c r="AR180" s="7" t="s">
        <v>33</v>
      </c>
      <c r="AS180" s="7" t="s">
        <v>33</v>
      </c>
      <c r="AT180" s="7" t="s">
        <v>33</v>
      </c>
    </row>
    <row r="181" spans="8:46">
      <c r="H181" s="11"/>
      <c r="AK181" s="7" t="s">
        <v>33</v>
      </c>
      <c r="AL181" s="7" t="s">
        <v>33</v>
      </c>
      <c r="AM181" s="7" t="s">
        <v>33</v>
      </c>
      <c r="AN181" s="7" t="s">
        <v>33</v>
      </c>
      <c r="AO181" s="7" t="s">
        <v>33</v>
      </c>
      <c r="AP181" s="7" t="s">
        <v>33</v>
      </c>
      <c r="AQ181" s="7" t="s">
        <v>33</v>
      </c>
      <c r="AR181" s="7" t="s">
        <v>33</v>
      </c>
      <c r="AS181" s="7" t="s">
        <v>33</v>
      </c>
      <c r="AT181" s="7" t="s">
        <v>33</v>
      </c>
    </row>
    <row r="182" spans="8:46">
      <c r="H182" s="11"/>
      <c r="AK182" s="7" t="s">
        <v>33</v>
      </c>
      <c r="AL182" s="7" t="s">
        <v>33</v>
      </c>
      <c r="AM182" s="7" t="s">
        <v>33</v>
      </c>
      <c r="AN182" s="7" t="s">
        <v>33</v>
      </c>
      <c r="AO182" s="7" t="s">
        <v>33</v>
      </c>
      <c r="AP182" s="7" t="s">
        <v>33</v>
      </c>
      <c r="AQ182" s="7" t="s">
        <v>33</v>
      </c>
      <c r="AR182" s="7" t="s">
        <v>33</v>
      </c>
      <c r="AS182" s="7" t="s">
        <v>33</v>
      </c>
      <c r="AT182" s="7" t="s">
        <v>33</v>
      </c>
    </row>
    <row r="183" spans="8:46">
      <c r="H183" s="11"/>
      <c r="AK183" s="7" t="s">
        <v>33</v>
      </c>
      <c r="AL183" s="7" t="s">
        <v>33</v>
      </c>
      <c r="AM183" s="7" t="s">
        <v>33</v>
      </c>
      <c r="AN183" s="7" t="s">
        <v>33</v>
      </c>
      <c r="AO183" s="7" t="s">
        <v>33</v>
      </c>
      <c r="AP183" s="7" t="s">
        <v>33</v>
      </c>
      <c r="AQ183" s="7" t="s">
        <v>33</v>
      </c>
      <c r="AR183" s="7" t="s">
        <v>33</v>
      </c>
      <c r="AS183" s="7" t="s">
        <v>33</v>
      </c>
      <c r="AT183" s="7" t="s">
        <v>33</v>
      </c>
    </row>
    <row r="184" spans="8:46">
      <c r="H184" s="11"/>
      <c r="AK184" s="7" t="s">
        <v>33</v>
      </c>
      <c r="AL184" s="7" t="s">
        <v>33</v>
      </c>
      <c r="AM184" s="7" t="s">
        <v>33</v>
      </c>
      <c r="AN184" s="7" t="s">
        <v>33</v>
      </c>
      <c r="AO184" s="7" t="s">
        <v>33</v>
      </c>
      <c r="AP184" s="7" t="s">
        <v>33</v>
      </c>
      <c r="AQ184" s="7" t="s">
        <v>33</v>
      </c>
      <c r="AR184" s="7" t="s">
        <v>33</v>
      </c>
      <c r="AS184" s="7" t="s">
        <v>33</v>
      </c>
      <c r="AT184" s="7" t="s">
        <v>33</v>
      </c>
    </row>
    <row r="185" spans="8:46">
      <c r="H185" s="11"/>
      <c r="AK185" s="7" t="s">
        <v>33</v>
      </c>
      <c r="AL185" s="7" t="s">
        <v>33</v>
      </c>
      <c r="AM185" s="7" t="s">
        <v>33</v>
      </c>
      <c r="AN185" s="7" t="s">
        <v>33</v>
      </c>
      <c r="AO185" s="7" t="s">
        <v>33</v>
      </c>
      <c r="AP185" s="7" t="s">
        <v>33</v>
      </c>
      <c r="AQ185" s="7" t="s">
        <v>33</v>
      </c>
      <c r="AR185" s="7" t="s">
        <v>33</v>
      </c>
      <c r="AS185" s="7" t="s">
        <v>33</v>
      </c>
      <c r="AT185" s="7" t="s">
        <v>33</v>
      </c>
    </row>
    <row r="186" spans="8:46">
      <c r="H186" s="11"/>
      <c r="AK186" s="7" t="s">
        <v>33</v>
      </c>
      <c r="AL186" s="7" t="s">
        <v>33</v>
      </c>
      <c r="AM186" s="7" t="s">
        <v>33</v>
      </c>
      <c r="AN186" s="7" t="s">
        <v>33</v>
      </c>
      <c r="AO186" s="7" t="s">
        <v>33</v>
      </c>
      <c r="AP186" s="7" t="s">
        <v>33</v>
      </c>
      <c r="AQ186" s="7" t="s">
        <v>33</v>
      </c>
      <c r="AR186" s="7" t="s">
        <v>33</v>
      </c>
      <c r="AS186" s="7" t="s">
        <v>33</v>
      </c>
      <c r="AT186" s="7" t="s">
        <v>33</v>
      </c>
    </row>
    <row r="187" spans="8:46">
      <c r="H187" s="11"/>
      <c r="AK187" s="7" t="s">
        <v>33</v>
      </c>
      <c r="AL187" s="7" t="s">
        <v>33</v>
      </c>
      <c r="AM187" s="7" t="s">
        <v>33</v>
      </c>
      <c r="AN187" s="7" t="s">
        <v>33</v>
      </c>
      <c r="AO187" s="7" t="s">
        <v>33</v>
      </c>
      <c r="AP187" s="7" t="s">
        <v>33</v>
      </c>
      <c r="AQ187" s="7" t="s">
        <v>33</v>
      </c>
      <c r="AR187" s="7" t="s">
        <v>33</v>
      </c>
      <c r="AS187" s="7" t="s">
        <v>33</v>
      </c>
      <c r="AT187" s="7" t="s">
        <v>33</v>
      </c>
    </row>
    <row r="188" spans="8:46">
      <c r="H188" s="11"/>
      <c r="AK188" s="7" t="s">
        <v>33</v>
      </c>
      <c r="AL188" s="7" t="s">
        <v>33</v>
      </c>
      <c r="AM188" s="7" t="s">
        <v>33</v>
      </c>
      <c r="AN188" s="7" t="s">
        <v>33</v>
      </c>
      <c r="AO188" s="7" t="s">
        <v>33</v>
      </c>
      <c r="AP188" s="7" t="s">
        <v>33</v>
      </c>
      <c r="AQ188" s="7" t="s">
        <v>33</v>
      </c>
      <c r="AR188" s="7" t="s">
        <v>33</v>
      </c>
      <c r="AS188" s="7" t="s">
        <v>33</v>
      </c>
      <c r="AT188" s="7" t="s">
        <v>33</v>
      </c>
    </row>
    <row r="189" spans="8:46">
      <c r="H189" s="11"/>
      <c r="AK189" s="7" t="s">
        <v>33</v>
      </c>
      <c r="AL189" s="7" t="s">
        <v>33</v>
      </c>
      <c r="AM189" s="7" t="s">
        <v>33</v>
      </c>
      <c r="AN189" s="7" t="s">
        <v>33</v>
      </c>
      <c r="AO189" s="7" t="s">
        <v>33</v>
      </c>
      <c r="AP189" s="7" t="s">
        <v>33</v>
      </c>
      <c r="AQ189" s="7" t="s">
        <v>33</v>
      </c>
      <c r="AR189" s="7" t="s">
        <v>33</v>
      </c>
      <c r="AS189" s="7" t="s">
        <v>33</v>
      </c>
      <c r="AT189" s="7" t="s">
        <v>33</v>
      </c>
    </row>
    <row r="190" spans="8:46">
      <c r="H190" s="11"/>
      <c r="AK190" s="7" t="s">
        <v>33</v>
      </c>
      <c r="AL190" s="7" t="s">
        <v>33</v>
      </c>
      <c r="AM190" s="7" t="s">
        <v>33</v>
      </c>
      <c r="AN190" s="7" t="s">
        <v>33</v>
      </c>
      <c r="AO190" s="7" t="s">
        <v>33</v>
      </c>
      <c r="AP190" s="7" t="s">
        <v>33</v>
      </c>
      <c r="AQ190" s="7" t="s">
        <v>33</v>
      </c>
      <c r="AR190" s="7" t="s">
        <v>33</v>
      </c>
      <c r="AS190" s="7" t="s">
        <v>33</v>
      </c>
      <c r="AT190" s="7" t="s">
        <v>33</v>
      </c>
    </row>
    <row r="191" spans="8:46">
      <c r="H191" s="11"/>
      <c r="AK191" s="7" t="s">
        <v>33</v>
      </c>
      <c r="AL191" s="7" t="s">
        <v>33</v>
      </c>
      <c r="AM191" s="7" t="s">
        <v>33</v>
      </c>
      <c r="AN191" s="7" t="s">
        <v>33</v>
      </c>
      <c r="AO191" s="7" t="s">
        <v>33</v>
      </c>
      <c r="AP191" s="7" t="s">
        <v>33</v>
      </c>
      <c r="AQ191" s="7" t="s">
        <v>33</v>
      </c>
      <c r="AR191" s="7" t="s">
        <v>33</v>
      </c>
      <c r="AS191" s="7" t="s">
        <v>33</v>
      </c>
      <c r="AT191" s="7" t="s">
        <v>33</v>
      </c>
    </row>
    <row r="192" spans="8:46">
      <c r="H192" s="11"/>
      <c r="AK192" s="7" t="s">
        <v>33</v>
      </c>
      <c r="AL192" s="7" t="s">
        <v>33</v>
      </c>
      <c r="AM192" s="7" t="s">
        <v>33</v>
      </c>
      <c r="AN192" s="7" t="s">
        <v>33</v>
      </c>
      <c r="AO192" s="7" t="s">
        <v>33</v>
      </c>
      <c r="AP192" s="7" t="s">
        <v>33</v>
      </c>
      <c r="AQ192" s="7" t="s">
        <v>33</v>
      </c>
      <c r="AR192" s="7" t="s">
        <v>33</v>
      </c>
      <c r="AS192" s="7" t="s">
        <v>33</v>
      </c>
      <c r="AT192" s="7" t="s">
        <v>33</v>
      </c>
    </row>
    <row r="193" spans="8:46">
      <c r="H193" s="11"/>
      <c r="AK193" s="7" t="s">
        <v>33</v>
      </c>
      <c r="AL193" s="7" t="s">
        <v>33</v>
      </c>
      <c r="AM193" s="7" t="s">
        <v>33</v>
      </c>
      <c r="AN193" s="7" t="s">
        <v>33</v>
      </c>
      <c r="AO193" s="7" t="s">
        <v>33</v>
      </c>
      <c r="AP193" s="7" t="s">
        <v>33</v>
      </c>
      <c r="AQ193" s="7" t="s">
        <v>33</v>
      </c>
      <c r="AR193" s="7" t="s">
        <v>33</v>
      </c>
      <c r="AS193" s="7" t="s">
        <v>33</v>
      </c>
      <c r="AT193" s="7" t="s">
        <v>33</v>
      </c>
    </row>
    <row r="194" spans="8:46">
      <c r="H194" s="11"/>
      <c r="AK194" s="7" t="s">
        <v>33</v>
      </c>
      <c r="AL194" s="7" t="s">
        <v>33</v>
      </c>
      <c r="AM194" s="7" t="s">
        <v>33</v>
      </c>
      <c r="AN194" s="7" t="s">
        <v>33</v>
      </c>
      <c r="AO194" s="7" t="s">
        <v>33</v>
      </c>
      <c r="AP194" s="7" t="s">
        <v>33</v>
      </c>
      <c r="AQ194" s="7" t="s">
        <v>33</v>
      </c>
      <c r="AR194" s="7" t="s">
        <v>33</v>
      </c>
      <c r="AS194" s="7" t="s">
        <v>33</v>
      </c>
      <c r="AT194" s="7" t="s">
        <v>33</v>
      </c>
    </row>
    <row r="195" spans="8:46">
      <c r="H195" s="11"/>
      <c r="AK195" s="7" t="s">
        <v>33</v>
      </c>
      <c r="AL195" s="7" t="s">
        <v>33</v>
      </c>
      <c r="AM195" s="7" t="s">
        <v>33</v>
      </c>
      <c r="AN195" s="7" t="s">
        <v>33</v>
      </c>
      <c r="AO195" s="7" t="s">
        <v>33</v>
      </c>
      <c r="AP195" s="7" t="s">
        <v>33</v>
      </c>
      <c r="AQ195" s="7" t="s">
        <v>33</v>
      </c>
      <c r="AR195" s="7" t="s">
        <v>33</v>
      </c>
      <c r="AS195" s="7" t="s">
        <v>33</v>
      </c>
      <c r="AT195" s="7" t="s">
        <v>33</v>
      </c>
    </row>
    <row r="196" spans="8:46">
      <c r="H196" s="11"/>
      <c r="AK196" s="7" t="s">
        <v>33</v>
      </c>
      <c r="AL196" s="7" t="s">
        <v>33</v>
      </c>
      <c r="AM196" s="7" t="s">
        <v>33</v>
      </c>
      <c r="AN196" s="7" t="s">
        <v>33</v>
      </c>
      <c r="AO196" s="7" t="s">
        <v>33</v>
      </c>
      <c r="AP196" s="7" t="s">
        <v>33</v>
      </c>
      <c r="AQ196" s="7" t="s">
        <v>33</v>
      </c>
      <c r="AR196" s="7" t="s">
        <v>33</v>
      </c>
      <c r="AS196" s="7" t="s">
        <v>33</v>
      </c>
      <c r="AT196" s="7" t="s">
        <v>33</v>
      </c>
    </row>
    <row r="197" spans="8:46">
      <c r="H197" s="11"/>
      <c r="AK197" s="7" t="s">
        <v>33</v>
      </c>
      <c r="AL197" s="7" t="s">
        <v>33</v>
      </c>
      <c r="AM197" s="7" t="s">
        <v>33</v>
      </c>
      <c r="AN197" s="7" t="s">
        <v>33</v>
      </c>
      <c r="AO197" s="7" t="s">
        <v>33</v>
      </c>
      <c r="AP197" s="7" t="s">
        <v>33</v>
      </c>
      <c r="AQ197" s="7" t="s">
        <v>33</v>
      </c>
      <c r="AR197" s="7" t="s">
        <v>33</v>
      </c>
      <c r="AS197" s="7" t="s">
        <v>33</v>
      </c>
      <c r="AT197" s="7" t="s">
        <v>33</v>
      </c>
    </row>
    <row r="198" spans="8:46">
      <c r="H198" s="11"/>
      <c r="AK198" s="7" t="s">
        <v>33</v>
      </c>
      <c r="AL198" s="7" t="s">
        <v>33</v>
      </c>
      <c r="AM198" s="7" t="s">
        <v>33</v>
      </c>
      <c r="AN198" s="7" t="s">
        <v>33</v>
      </c>
      <c r="AO198" s="7" t="s">
        <v>33</v>
      </c>
      <c r="AP198" s="7" t="s">
        <v>33</v>
      </c>
      <c r="AQ198" s="7" t="s">
        <v>33</v>
      </c>
      <c r="AR198" s="7" t="s">
        <v>33</v>
      </c>
      <c r="AS198" s="7" t="s">
        <v>33</v>
      </c>
      <c r="AT198" s="7" t="s">
        <v>33</v>
      </c>
    </row>
    <row r="199" spans="8:46">
      <c r="H199" s="11"/>
      <c r="AK199" s="7" t="s">
        <v>33</v>
      </c>
      <c r="AL199" s="7" t="s">
        <v>33</v>
      </c>
      <c r="AM199" s="7" t="s">
        <v>33</v>
      </c>
      <c r="AN199" s="7" t="s">
        <v>33</v>
      </c>
      <c r="AO199" s="7" t="s">
        <v>33</v>
      </c>
      <c r="AP199" s="7" t="s">
        <v>33</v>
      </c>
      <c r="AQ199" s="7" t="s">
        <v>33</v>
      </c>
      <c r="AR199" s="7" t="s">
        <v>33</v>
      </c>
      <c r="AS199" s="7" t="s">
        <v>33</v>
      </c>
      <c r="AT199" s="7" t="s">
        <v>33</v>
      </c>
    </row>
    <row r="200" spans="8:46">
      <c r="H200" s="11"/>
      <c r="AK200" s="7" t="s">
        <v>33</v>
      </c>
      <c r="AL200" s="7" t="s">
        <v>33</v>
      </c>
      <c r="AM200" s="7" t="s">
        <v>33</v>
      </c>
      <c r="AN200" s="7" t="s">
        <v>33</v>
      </c>
      <c r="AO200" s="7" t="s">
        <v>33</v>
      </c>
      <c r="AP200" s="7" t="s">
        <v>33</v>
      </c>
      <c r="AQ200" s="7" t="s">
        <v>33</v>
      </c>
      <c r="AR200" s="7" t="s">
        <v>33</v>
      </c>
      <c r="AS200" s="7" t="s">
        <v>33</v>
      </c>
      <c r="AT200" s="7" t="s">
        <v>33</v>
      </c>
    </row>
    <row r="201" spans="8:46">
      <c r="H201" s="11"/>
      <c r="AK201" s="7" t="s">
        <v>33</v>
      </c>
      <c r="AL201" s="7" t="s">
        <v>33</v>
      </c>
      <c r="AM201" s="7" t="s">
        <v>33</v>
      </c>
      <c r="AN201" s="7" t="s">
        <v>33</v>
      </c>
      <c r="AO201" s="7" t="s">
        <v>33</v>
      </c>
      <c r="AP201" s="7" t="s">
        <v>33</v>
      </c>
      <c r="AQ201" s="7" t="s">
        <v>33</v>
      </c>
      <c r="AR201" s="7" t="s">
        <v>33</v>
      </c>
      <c r="AS201" s="7" t="s">
        <v>33</v>
      </c>
      <c r="AT201" s="7" t="s">
        <v>33</v>
      </c>
    </row>
    <row r="202" spans="8:46">
      <c r="H202" s="11"/>
      <c r="AK202" s="7" t="s">
        <v>33</v>
      </c>
      <c r="AL202" s="7" t="s">
        <v>33</v>
      </c>
      <c r="AM202" s="7" t="s">
        <v>33</v>
      </c>
      <c r="AN202" s="7" t="s">
        <v>33</v>
      </c>
      <c r="AO202" s="7" t="s">
        <v>33</v>
      </c>
      <c r="AP202" s="7" t="s">
        <v>33</v>
      </c>
      <c r="AQ202" s="7" t="s">
        <v>33</v>
      </c>
      <c r="AR202" s="7" t="s">
        <v>33</v>
      </c>
      <c r="AS202" s="7" t="s">
        <v>33</v>
      </c>
      <c r="AT202" s="7" t="s">
        <v>33</v>
      </c>
    </row>
    <row r="203" spans="8:46">
      <c r="H203" s="11"/>
      <c r="AK203" s="7" t="s">
        <v>33</v>
      </c>
      <c r="AL203" s="7" t="s">
        <v>33</v>
      </c>
      <c r="AM203" s="7" t="s">
        <v>33</v>
      </c>
      <c r="AN203" s="7" t="s">
        <v>33</v>
      </c>
      <c r="AO203" s="7" t="s">
        <v>33</v>
      </c>
      <c r="AP203" s="7" t="s">
        <v>33</v>
      </c>
      <c r="AQ203" s="7" t="s">
        <v>33</v>
      </c>
      <c r="AR203" s="7" t="s">
        <v>33</v>
      </c>
      <c r="AS203" s="7" t="s">
        <v>33</v>
      </c>
      <c r="AT203" s="7" t="s">
        <v>33</v>
      </c>
    </row>
    <row r="204" spans="8:46">
      <c r="H204" s="11"/>
      <c r="AK204" s="7" t="s">
        <v>33</v>
      </c>
      <c r="AL204" s="7" t="s">
        <v>33</v>
      </c>
      <c r="AM204" s="7" t="s">
        <v>33</v>
      </c>
      <c r="AN204" s="7" t="s">
        <v>33</v>
      </c>
      <c r="AO204" s="7" t="s">
        <v>33</v>
      </c>
      <c r="AP204" s="7" t="s">
        <v>33</v>
      </c>
      <c r="AQ204" s="7" t="s">
        <v>33</v>
      </c>
      <c r="AR204" s="7" t="s">
        <v>33</v>
      </c>
      <c r="AS204" s="7" t="s">
        <v>33</v>
      </c>
      <c r="AT204" s="7" t="s">
        <v>33</v>
      </c>
    </row>
    <row r="205" spans="8:46">
      <c r="H205" s="11"/>
      <c r="AK205" s="7" t="s">
        <v>33</v>
      </c>
      <c r="AL205" s="7" t="s">
        <v>33</v>
      </c>
      <c r="AM205" s="7" t="s">
        <v>33</v>
      </c>
      <c r="AN205" s="7" t="s">
        <v>33</v>
      </c>
      <c r="AO205" s="7" t="s">
        <v>33</v>
      </c>
      <c r="AP205" s="7" t="s">
        <v>33</v>
      </c>
      <c r="AQ205" s="7" t="s">
        <v>33</v>
      </c>
      <c r="AR205" s="7" t="s">
        <v>33</v>
      </c>
      <c r="AS205" s="7" t="s">
        <v>33</v>
      </c>
      <c r="AT205" s="7" t="s">
        <v>33</v>
      </c>
    </row>
    <row r="206" spans="8:46">
      <c r="H206" s="11"/>
      <c r="AK206" s="7" t="s">
        <v>33</v>
      </c>
      <c r="AL206" s="7" t="s">
        <v>33</v>
      </c>
      <c r="AM206" s="7" t="s">
        <v>33</v>
      </c>
      <c r="AN206" s="7" t="s">
        <v>33</v>
      </c>
      <c r="AO206" s="7" t="s">
        <v>33</v>
      </c>
      <c r="AP206" s="7" t="s">
        <v>33</v>
      </c>
      <c r="AQ206" s="7" t="s">
        <v>33</v>
      </c>
      <c r="AR206" s="7" t="s">
        <v>33</v>
      </c>
      <c r="AS206" s="7" t="s">
        <v>33</v>
      </c>
      <c r="AT206" s="7" t="s">
        <v>33</v>
      </c>
    </row>
    <row r="207" spans="8:46">
      <c r="H207" s="11"/>
      <c r="AK207" s="7" t="s">
        <v>33</v>
      </c>
      <c r="AL207" s="7" t="s">
        <v>33</v>
      </c>
      <c r="AM207" s="7" t="s">
        <v>33</v>
      </c>
      <c r="AN207" s="7" t="s">
        <v>33</v>
      </c>
      <c r="AO207" s="7" t="s">
        <v>33</v>
      </c>
      <c r="AP207" s="7" t="s">
        <v>33</v>
      </c>
      <c r="AQ207" s="7" t="s">
        <v>33</v>
      </c>
      <c r="AR207" s="7" t="s">
        <v>33</v>
      </c>
      <c r="AS207" s="7" t="s">
        <v>33</v>
      </c>
      <c r="AT207" s="7" t="s">
        <v>33</v>
      </c>
    </row>
    <row r="208" spans="8:46">
      <c r="H208" s="11"/>
      <c r="AK208" s="7" t="s">
        <v>33</v>
      </c>
      <c r="AL208" s="7" t="s">
        <v>33</v>
      </c>
      <c r="AM208" s="7" t="s">
        <v>33</v>
      </c>
      <c r="AN208" s="7" t="s">
        <v>33</v>
      </c>
      <c r="AO208" s="7" t="s">
        <v>33</v>
      </c>
      <c r="AP208" s="7" t="s">
        <v>33</v>
      </c>
      <c r="AQ208" s="7" t="s">
        <v>33</v>
      </c>
      <c r="AR208" s="7" t="s">
        <v>33</v>
      </c>
      <c r="AS208" s="7" t="s">
        <v>33</v>
      </c>
      <c r="AT208" s="7" t="s">
        <v>33</v>
      </c>
    </row>
    <row r="209" spans="8:46">
      <c r="H209" s="11"/>
      <c r="AK209" s="7" t="s">
        <v>33</v>
      </c>
      <c r="AL209" s="7" t="s">
        <v>33</v>
      </c>
      <c r="AM209" s="7" t="s">
        <v>33</v>
      </c>
      <c r="AN209" s="7" t="s">
        <v>33</v>
      </c>
      <c r="AO209" s="7" t="s">
        <v>33</v>
      </c>
      <c r="AP209" s="7" t="s">
        <v>33</v>
      </c>
      <c r="AQ209" s="7" t="s">
        <v>33</v>
      </c>
      <c r="AR209" s="7" t="s">
        <v>33</v>
      </c>
      <c r="AS209" s="7" t="s">
        <v>33</v>
      </c>
      <c r="AT209" s="7" t="s">
        <v>33</v>
      </c>
    </row>
    <row r="210" spans="8:46">
      <c r="H210" s="11"/>
      <c r="AK210" s="7" t="s">
        <v>33</v>
      </c>
      <c r="AL210" s="7" t="s">
        <v>33</v>
      </c>
      <c r="AM210" s="7" t="s">
        <v>33</v>
      </c>
      <c r="AN210" s="7" t="s">
        <v>33</v>
      </c>
      <c r="AO210" s="7" t="s">
        <v>33</v>
      </c>
      <c r="AP210" s="7" t="s">
        <v>33</v>
      </c>
      <c r="AQ210" s="7" t="s">
        <v>33</v>
      </c>
      <c r="AR210" s="7" t="s">
        <v>33</v>
      </c>
      <c r="AS210" s="7" t="s">
        <v>33</v>
      </c>
      <c r="AT210" s="7" t="s">
        <v>33</v>
      </c>
    </row>
    <row r="211" spans="8:46">
      <c r="H211" s="11"/>
      <c r="AK211" s="7" t="s">
        <v>33</v>
      </c>
      <c r="AL211" s="7" t="s">
        <v>33</v>
      </c>
      <c r="AM211" s="7" t="s">
        <v>33</v>
      </c>
      <c r="AN211" s="7" t="s">
        <v>33</v>
      </c>
      <c r="AO211" s="7" t="s">
        <v>33</v>
      </c>
      <c r="AP211" s="7" t="s">
        <v>33</v>
      </c>
      <c r="AQ211" s="7" t="s">
        <v>33</v>
      </c>
      <c r="AR211" s="7" t="s">
        <v>33</v>
      </c>
      <c r="AS211" s="7" t="s">
        <v>33</v>
      </c>
      <c r="AT211" s="7" t="s">
        <v>33</v>
      </c>
    </row>
    <row r="212" spans="8:46">
      <c r="H212" s="11"/>
      <c r="AK212" s="7" t="s">
        <v>33</v>
      </c>
      <c r="AL212" s="7" t="s">
        <v>33</v>
      </c>
      <c r="AM212" s="7" t="s">
        <v>33</v>
      </c>
      <c r="AN212" s="7" t="s">
        <v>33</v>
      </c>
      <c r="AO212" s="7" t="s">
        <v>33</v>
      </c>
      <c r="AP212" s="7" t="s">
        <v>33</v>
      </c>
      <c r="AQ212" s="7" t="s">
        <v>33</v>
      </c>
      <c r="AR212" s="7" t="s">
        <v>33</v>
      </c>
      <c r="AS212" s="7" t="s">
        <v>33</v>
      </c>
      <c r="AT212" s="7" t="s">
        <v>33</v>
      </c>
    </row>
    <row r="213" spans="8:46">
      <c r="H213" s="11"/>
      <c r="AK213" s="7" t="s">
        <v>33</v>
      </c>
      <c r="AL213" s="7" t="s">
        <v>33</v>
      </c>
      <c r="AM213" s="7" t="s">
        <v>33</v>
      </c>
      <c r="AN213" s="7" t="s">
        <v>33</v>
      </c>
      <c r="AO213" s="7" t="s">
        <v>33</v>
      </c>
      <c r="AP213" s="7" t="s">
        <v>33</v>
      </c>
      <c r="AQ213" s="7" t="s">
        <v>33</v>
      </c>
      <c r="AR213" s="7" t="s">
        <v>33</v>
      </c>
      <c r="AS213" s="7" t="s">
        <v>33</v>
      </c>
      <c r="AT213" s="7" t="s">
        <v>33</v>
      </c>
    </row>
    <row r="214" spans="8:46">
      <c r="H214" s="11"/>
      <c r="AK214" s="7" t="s">
        <v>33</v>
      </c>
      <c r="AL214" s="7" t="s">
        <v>33</v>
      </c>
      <c r="AM214" s="7" t="s">
        <v>33</v>
      </c>
      <c r="AN214" s="7" t="s">
        <v>33</v>
      </c>
      <c r="AO214" s="7" t="s">
        <v>33</v>
      </c>
      <c r="AP214" s="7" t="s">
        <v>33</v>
      </c>
      <c r="AQ214" s="7" t="s">
        <v>33</v>
      </c>
      <c r="AR214" s="7" t="s">
        <v>33</v>
      </c>
      <c r="AS214" s="7" t="s">
        <v>33</v>
      </c>
      <c r="AT214" s="7" t="s">
        <v>33</v>
      </c>
    </row>
    <row r="215" spans="8:46">
      <c r="H215" s="11"/>
      <c r="AK215" s="7" t="s">
        <v>33</v>
      </c>
      <c r="AL215" s="7" t="s">
        <v>33</v>
      </c>
      <c r="AM215" s="7" t="s">
        <v>33</v>
      </c>
      <c r="AN215" s="7" t="s">
        <v>33</v>
      </c>
      <c r="AO215" s="7" t="s">
        <v>33</v>
      </c>
      <c r="AP215" s="7" t="s">
        <v>33</v>
      </c>
      <c r="AQ215" s="7" t="s">
        <v>33</v>
      </c>
      <c r="AR215" s="7" t="s">
        <v>33</v>
      </c>
      <c r="AS215" s="7" t="s">
        <v>33</v>
      </c>
      <c r="AT215" s="7" t="s">
        <v>33</v>
      </c>
    </row>
    <row r="216" spans="8:46">
      <c r="H216" s="11"/>
      <c r="AK216" s="7" t="s">
        <v>33</v>
      </c>
      <c r="AL216" s="7" t="s">
        <v>33</v>
      </c>
      <c r="AM216" s="7" t="s">
        <v>33</v>
      </c>
      <c r="AN216" s="7" t="s">
        <v>33</v>
      </c>
      <c r="AO216" s="7" t="s">
        <v>33</v>
      </c>
      <c r="AP216" s="7" t="s">
        <v>33</v>
      </c>
      <c r="AQ216" s="7" t="s">
        <v>33</v>
      </c>
      <c r="AR216" s="7" t="s">
        <v>33</v>
      </c>
      <c r="AS216" s="7" t="s">
        <v>33</v>
      </c>
      <c r="AT216" s="7" t="s">
        <v>33</v>
      </c>
    </row>
    <row r="217" spans="8:46">
      <c r="H217" s="11"/>
      <c r="AK217" s="7" t="s">
        <v>33</v>
      </c>
      <c r="AL217" s="7" t="s">
        <v>33</v>
      </c>
      <c r="AM217" s="7" t="s">
        <v>33</v>
      </c>
      <c r="AN217" s="7" t="s">
        <v>33</v>
      </c>
      <c r="AO217" s="7" t="s">
        <v>33</v>
      </c>
      <c r="AP217" s="7" t="s">
        <v>33</v>
      </c>
      <c r="AQ217" s="7" t="s">
        <v>33</v>
      </c>
      <c r="AR217" s="7" t="s">
        <v>33</v>
      </c>
      <c r="AS217" s="7" t="s">
        <v>33</v>
      </c>
      <c r="AT217" s="7" t="s">
        <v>33</v>
      </c>
    </row>
    <row r="218" spans="8:46">
      <c r="H218" s="11"/>
      <c r="AK218" s="7" t="s">
        <v>33</v>
      </c>
      <c r="AL218" s="7" t="s">
        <v>33</v>
      </c>
      <c r="AM218" s="7" t="s">
        <v>33</v>
      </c>
      <c r="AN218" s="7" t="s">
        <v>33</v>
      </c>
      <c r="AO218" s="7" t="s">
        <v>33</v>
      </c>
      <c r="AP218" s="7" t="s">
        <v>33</v>
      </c>
      <c r="AQ218" s="7" t="s">
        <v>33</v>
      </c>
      <c r="AR218" s="7" t="s">
        <v>33</v>
      </c>
      <c r="AS218" s="7" t="s">
        <v>33</v>
      </c>
      <c r="AT218" s="7" t="s">
        <v>33</v>
      </c>
    </row>
    <row r="219" spans="8:46">
      <c r="H219" s="11"/>
      <c r="AK219" s="7" t="s">
        <v>33</v>
      </c>
      <c r="AL219" s="7" t="s">
        <v>33</v>
      </c>
      <c r="AM219" s="7" t="s">
        <v>33</v>
      </c>
      <c r="AN219" s="7" t="s">
        <v>33</v>
      </c>
      <c r="AO219" s="7" t="s">
        <v>33</v>
      </c>
      <c r="AP219" s="7" t="s">
        <v>33</v>
      </c>
      <c r="AQ219" s="7" t="s">
        <v>33</v>
      </c>
      <c r="AR219" s="7" t="s">
        <v>33</v>
      </c>
      <c r="AS219" s="7" t="s">
        <v>33</v>
      </c>
      <c r="AT219" s="7" t="s">
        <v>33</v>
      </c>
    </row>
    <row r="220" spans="8:46">
      <c r="H220" s="11"/>
      <c r="AK220" s="7" t="s">
        <v>33</v>
      </c>
      <c r="AL220" s="7" t="s">
        <v>33</v>
      </c>
      <c r="AM220" s="7" t="s">
        <v>33</v>
      </c>
      <c r="AN220" s="7" t="s">
        <v>33</v>
      </c>
      <c r="AO220" s="7" t="s">
        <v>33</v>
      </c>
      <c r="AP220" s="7" t="s">
        <v>33</v>
      </c>
      <c r="AQ220" s="7" t="s">
        <v>33</v>
      </c>
      <c r="AR220" s="7" t="s">
        <v>33</v>
      </c>
      <c r="AS220" s="7" t="s">
        <v>33</v>
      </c>
      <c r="AT220" s="7" t="s">
        <v>33</v>
      </c>
    </row>
    <row r="221" spans="8:46">
      <c r="H221" s="11"/>
      <c r="AK221" s="7" t="s">
        <v>33</v>
      </c>
      <c r="AL221" s="7" t="s">
        <v>33</v>
      </c>
      <c r="AM221" s="7" t="s">
        <v>33</v>
      </c>
      <c r="AN221" s="7" t="s">
        <v>33</v>
      </c>
      <c r="AO221" s="7" t="s">
        <v>33</v>
      </c>
      <c r="AP221" s="7" t="s">
        <v>33</v>
      </c>
      <c r="AQ221" s="7" t="s">
        <v>33</v>
      </c>
      <c r="AR221" s="7" t="s">
        <v>33</v>
      </c>
      <c r="AS221" s="7" t="s">
        <v>33</v>
      </c>
      <c r="AT221" s="7" t="s">
        <v>33</v>
      </c>
    </row>
    <row r="222" spans="8:46">
      <c r="H222" s="11"/>
      <c r="AK222" s="7" t="s">
        <v>33</v>
      </c>
      <c r="AL222" s="7" t="s">
        <v>33</v>
      </c>
      <c r="AM222" s="7" t="s">
        <v>33</v>
      </c>
      <c r="AN222" s="7" t="s">
        <v>33</v>
      </c>
      <c r="AO222" s="7" t="s">
        <v>33</v>
      </c>
      <c r="AP222" s="7" t="s">
        <v>33</v>
      </c>
      <c r="AQ222" s="7" t="s">
        <v>33</v>
      </c>
      <c r="AR222" s="7" t="s">
        <v>33</v>
      </c>
      <c r="AS222" s="7" t="s">
        <v>33</v>
      </c>
      <c r="AT222" s="7" t="s">
        <v>33</v>
      </c>
    </row>
    <row r="223" spans="8:46">
      <c r="H223" s="11"/>
      <c r="AK223" s="7" t="s">
        <v>33</v>
      </c>
      <c r="AL223" s="7" t="s">
        <v>33</v>
      </c>
      <c r="AM223" s="7" t="s">
        <v>33</v>
      </c>
      <c r="AN223" s="7" t="s">
        <v>33</v>
      </c>
      <c r="AO223" s="7" t="s">
        <v>33</v>
      </c>
      <c r="AP223" s="7" t="s">
        <v>33</v>
      </c>
      <c r="AQ223" s="7" t="s">
        <v>33</v>
      </c>
      <c r="AR223" s="7" t="s">
        <v>33</v>
      </c>
      <c r="AS223" s="7" t="s">
        <v>33</v>
      </c>
      <c r="AT223" s="7" t="s">
        <v>33</v>
      </c>
    </row>
    <row r="224" spans="8:46">
      <c r="H224" s="11"/>
      <c r="AK224" s="7" t="s">
        <v>33</v>
      </c>
      <c r="AL224" s="7" t="s">
        <v>33</v>
      </c>
      <c r="AM224" s="7" t="s">
        <v>33</v>
      </c>
      <c r="AN224" s="7" t="s">
        <v>33</v>
      </c>
      <c r="AO224" s="7" t="s">
        <v>33</v>
      </c>
      <c r="AP224" s="7" t="s">
        <v>33</v>
      </c>
      <c r="AQ224" s="7" t="s">
        <v>33</v>
      </c>
      <c r="AR224" s="7" t="s">
        <v>33</v>
      </c>
      <c r="AS224" s="7" t="s">
        <v>33</v>
      </c>
      <c r="AT224" s="7" t="s">
        <v>33</v>
      </c>
    </row>
    <row r="225" spans="8:46">
      <c r="H225" s="11"/>
      <c r="AK225" s="7" t="s">
        <v>33</v>
      </c>
      <c r="AL225" s="7" t="s">
        <v>33</v>
      </c>
      <c r="AM225" s="7" t="s">
        <v>33</v>
      </c>
      <c r="AN225" s="7" t="s">
        <v>33</v>
      </c>
      <c r="AO225" s="7" t="s">
        <v>33</v>
      </c>
      <c r="AP225" s="7" t="s">
        <v>33</v>
      </c>
      <c r="AQ225" s="7" t="s">
        <v>33</v>
      </c>
      <c r="AR225" s="7" t="s">
        <v>33</v>
      </c>
      <c r="AS225" s="7" t="s">
        <v>33</v>
      </c>
      <c r="AT225" s="7" t="s">
        <v>33</v>
      </c>
    </row>
    <row r="226" spans="8:46">
      <c r="H226" s="11"/>
      <c r="AK226" s="7" t="s">
        <v>33</v>
      </c>
      <c r="AL226" s="7" t="s">
        <v>33</v>
      </c>
      <c r="AM226" s="7" t="s">
        <v>33</v>
      </c>
      <c r="AN226" s="7" t="s">
        <v>33</v>
      </c>
      <c r="AO226" s="7" t="s">
        <v>33</v>
      </c>
      <c r="AP226" s="7" t="s">
        <v>33</v>
      </c>
      <c r="AQ226" s="7" t="s">
        <v>33</v>
      </c>
      <c r="AR226" s="7" t="s">
        <v>33</v>
      </c>
      <c r="AS226" s="7" t="s">
        <v>33</v>
      </c>
      <c r="AT226" s="7" t="s">
        <v>33</v>
      </c>
    </row>
    <row r="227" spans="8:46">
      <c r="H227" s="11"/>
      <c r="AK227" s="7" t="s">
        <v>33</v>
      </c>
      <c r="AL227" s="7" t="s">
        <v>33</v>
      </c>
      <c r="AM227" s="7" t="s">
        <v>33</v>
      </c>
      <c r="AN227" s="7" t="s">
        <v>33</v>
      </c>
      <c r="AO227" s="7" t="s">
        <v>33</v>
      </c>
      <c r="AP227" s="7" t="s">
        <v>33</v>
      </c>
      <c r="AQ227" s="7" t="s">
        <v>33</v>
      </c>
      <c r="AR227" s="7" t="s">
        <v>33</v>
      </c>
      <c r="AS227" s="7" t="s">
        <v>33</v>
      </c>
      <c r="AT227" s="7" t="s">
        <v>33</v>
      </c>
    </row>
    <row r="228" spans="8:46">
      <c r="H228" s="11"/>
      <c r="AK228" s="7" t="s">
        <v>33</v>
      </c>
      <c r="AL228" s="7" t="s">
        <v>33</v>
      </c>
      <c r="AM228" s="7" t="s">
        <v>33</v>
      </c>
      <c r="AN228" s="7" t="s">
        <v>33</v>
      </c>
      <c r="AO228" s="7" t="s">
        <v>33</v>
      </c>
      <c r="AP228" s="7" t="s">
        <v>33</v>
      </c>
      <c r="AQ228" s="7" t="s">
        <v>33</v>
      </c>
      <c r="AR228" s="7" t="s">
        <v>33</v>
      </c>
      <c r="AS228" s="7" t="s">
        <v>33</v>
      </c>
      <c r="AT228" s="7" t="s">
        <v>33</v>
      </c>
    </row>
    <row r="229" spans="8:46">
      <c r="H229" s="11"/>
      <c r="AK229" s="7" t="s">
        <v>33</v>
      </c>
      <c r="AL229" s="7" t="s">
        <v>33</v>
      </c>
      <c r="AM229" s="7" t="s">
        <v>33</v>
      </c>
      <c r="AN229" s="7" t="s">
        <v>33</v>
      </c>
      <c r="AO229" s="7" t="s">
        <v>33</v>
      </c>
      <c r="AP229" s="7" t="s">
        <v>33</v>
      </c>
      <c r="AQ229" s="7" t="s">
        <v>33</v>
      </c>
      <c r="AR229" s="7" t="s">
        <v>33</v>
      </c>
      <c r="AS229" s="7" t="s">
        <v>33</v>
      </c>
      <c r="AT229" s="7" t="s">
        <v>33</v>
      </c>
    </row>
    <row r="230" spans="8:46">
      <c r="H230" s="11"/>
      <c r="AK230" s="7" t="s">
        <v>33</v>
      </c>
      <c r="AL230" s="7" t="s">
        <v>33</v>
      </c>
      <c r="AM230" s="7" t="s">
        <v>33</v>
      </c>
      <c r="AN230" s="7" t="s">
        <v>33</v>
      </c>
      <c r="AO230" s="7" t="s">
        <v>33</v>
      </c>
      <c r="AP230" s="7" t="s">
        <v>33</v>
      </c>
      <c r="AQ230" s="7" t="s">
        <v>33</v>
      </c>
      <c r="AR230" s="7" t="s">
        <v>33</v>
      </c>
      <c r="AS230" s="7" t="s">
        <v>33</v>
      </c>
      <c r="AT230" s="7" t="s">
        <v>33</v>
      </c>
    </row>
    <row r="231" spans="8:46">
      <c r="H231" s="11"/>
      <c r="AK231" s="7" t="s">
        <v>33</v>
      </c>
      <c r="AL231" s="7" t="s">
        <v>33</v>
      </c>
      <c r="AM231" s="7" t="s">
        <v>33</v>
      </c>
      <c r="AN231" s="7" t="s">
        <v>33</v>
      </c>
      <c r="AO231" s="7" t="s">
        <v>33</v>
      </c>
      <c r="AP231" s="7" t="s">
        <v>33</v>
      </c>
      <c r="AQ231" s="7" t="s">
        <v>33</v>
      </c>
      <c r="AR231" s="7" t="s">
        <v>33</v>
      </c>
      <c r="AS231" s="7" t="s">
        <v>33</v>
      </c>
      <c r="AT231" s="7" t="s">
        <v>33</v>
      </c>
    </row>
    <row r="232" spans="8:46">
      <c r="H232" s="11"/>
      <c r="AK232" s="7" t="s">
        <v>33</v>
      </c>
      <c r="AL232" s="7" t="s">
        <v>33</v>
      </c>
      <c r="AM232" s="7" t="s">
        <v>33</v>
      </c>
      <c r="AN232" s="7" t="s">
        <v>33</v>
      </c>
      <c r="AO232" s="7" t="s">
        <v>33</v>
      </c>
      <c r="AP232" s="7" t="s">
        <v>33</v>
      </c>
      <c r="AQ232" s="7" t="s">
        <v>33</v>
      </c>
      <c r="AR232" s="7" t="s">
        <v>33</v>
      </c>
      <c r="AS232" s="7" t="s">
        <v>33</v>
      </c>
      <c r="AT232" s="7" t="s">
        <v>33</v>
      </c>
    </row>
    <row r="233" spans="8:46">
      <c r="H233" s="11"/>
      <c r="AK233" s="7" t="s">
        <v>33</v>
      </c>
      <c r="AL233" s="7" t="s">
        <v>33</v>
      </c>
      <c r="AM233" s="7" t="s">
        <v>33</v>
      </c>
      <c r="AN233" s="7" t="s">
        <v>33</v>
      </c>
      <c r="AO233" s="7" t="s">
        <v>33</v>
      </c>
      <c r="AP233" s="7" t="s">
        <v>33</v>
      </c>
      <c r="AQ233" s="7" t="s">
        <v>33</v>
      </c>
      <c r="AR233" s="7" t="s">
        <v>33</v>
      </c>
      <c r="AS233" s="7" t="s">
        <v>33</v>
      </c>
      <c r="AT233" s="7" t="s">
        <v>33</v>
      </c>
    </row>
    <row r="234" spans="8:46">
      <c r="H234" s="11"/>
      <c r="AK234" s="7" t="s">
        <v>33</v>
      </c>
      <c r="AL234" s="7" t="s">
        <v>33</v>
      </c>
      <c r="AM234" s="7" t="s">
        <v>33</v>
      </c>
      <c r="AN234" s="7" t="s">
        <v>33</v>
      </c>
      <c r="AO234" s="7" t="s">
        <v>33</v>
      </c>
      <c r="AP234" s="7" t="s">
        <v>33</v>
      </c>
      <c r="AQ234" s="7" t="s">
        <v>33</v>
      </c>
      <c r="AR234" s="7" t="s">
        <v>33</v>
      </c>
      <c r="AS234" s="7" t="s">
        <v>33</v>
      </c>
      <c r="AT234" s="7" t="s">
        <v>33</v>
      </c>
    </row>
    <row r="235" spans="8:46">
      <c r="H235" s="11"/>
      <c r="AK235" s="7" t="s">
        <v>33</v>
      </c>
      <c r="AL235" s="7" t="s">
        <v>33</v>
      </c>
      <c r="AM235" s="7" t="s">
        <v>33</v>
      </c>
      <c r="AN235" s="7" t="s">
        <v>33</v>
      </c>
      <c r="AO235" s="7" t="s">
        <v>33</v>
      </c>
      <c r="AP235" s="7" t="s">
        <v>33</v>
      </c>
      <c r="AQ235" s="7" t="s">
        <v>33</v>
      </c>
      <c r="AR235" s="7" t="s">
        <v>33</v>
      </c>
      <c r="AS235" s="7" t="s">
        <v>33</v>
      </c>
      <c r="AT235" s="7" t="s">
        <v>33</v>
      </c>
    </row>
    <row r="236" spans="8:46">
      <c r="H236" s="11"/>
      <c r="AK236" s="7" t="s">
        <v>33</v>
      </c>
      <c r="AL236" s="7" t="s">
        <v>33</v>
      </c>
      <c r="AM236" s="7" t="s">
        <v>33</v>
      </c>
      <c r="AN236" s="7" t="s">
        <v>33</v>
      </c>
      <c r="AO236" s="7" t="s">
        <v>33</v>
      </c>
      <c r="AP236" s="7" t="s">
        <v>33</v>
      </c>
      <c r="AQ236" s="7" t="s">
        <v>33</v>
      </c>
      <c r="AR236" s="7" t="s">
        <v>33</v>
      </c>
      <c r="AS236" s="7" t="s">
        <v>33</v>
      </c>
      <c r="AT236" s="7" t="s">
        <v>33</v>
      </c>
    </row>
    <row r="237" spans="8:46">
      <c r="H237" s="11"/>
      <c r="AK237" s="7" t="s">
        <v>33</v>
      </c>
      <c r="AL237" s="7" t="s">
        <v>33</v>
      </c>
      <c r="AM237" s="7" t="s">
        <v>33</v>
      </c>
      <c r="AN237" s="7" t="s">
        <v>33</v>
      </c>
      <c r="AO237" s="7" t="s">
        <v>33</v>
      </c>
      <c r="AP237" s="7" t="s">
        <v>33</v>
      </c>
      <c r="AQ237" s="7" t="s">
        <v>33</v>
      </c>
      <c r="AR237" s="7" t="s">
        <v>33</v>
      </c>
      <c r="AS237" s="7" t="s">
        <v>33</v>
      </c>
      <c r="AT237" s="7" t="s">
        <v>33</v>
      </c>
    </row>
    <row r="238" spans="8:46">
      <c r="H238" s="11"/>
      <c r="AK238" s="7" t="s">
        <v>33</v>
      </c>
      <c r="AL238" s="7" t="s">
        <v>33</v>
      </c>
      <c r="AM238" s="7" t="s">
        <v>33</v>
      </c>
      <c r="AN238" s="7" t="s">
        <v>33</v>
      </c>
      <c r="AO238" s="7" t="s">
        <v>33</v>
      </c>
      <c r="AP238" s="7" t="s">
        <v>33</v>
      </c>
      <c r="AQ238" s="7" t="s">
        <v>33</v>
      </c>
      <c r="AR238" s="7" t="s">
        <v>33</v>
      </c>
      <c r="AS238" s="7" t="s">
        <v>33</v>
      </c>
      <c r="AT238" s="7" t="s">
        <v>33</v>
      </c>
    </row>
    <row r="239" spans="8:46">
      <c r="H239" s="11"/>
      <c r="AK239" s="7" t="s">
        <v>33</v>
      </c>
      <c r="AL239" s="7" t="s">
        <v>33</v>
      </c>
      <c r="AM239" s="7" t="s">
        <v>33</v>
      </c>
      <c r="AN239" s="7" t="s">
        <v>33</v>
      </c>
      <c r="AO239" s="7" t="s">
        <v>33</v>
      </c>
      <c r="AP239" s="7" t="s">
        <v>33</v>
      </c>
      <c r="AQ239" s="7" t="s">
        <v>33</v>
      </c>
      <c r="AR239" s="7" t="s">
        <v>33</v>
      </c>
      <c r="AS239" s="7" t="s">
        <v>33</v>
      </c>
      <c r="AT239" s="7" t="s">
        <v>33</v>
      </c>
    </row>
    <row r="240" spans="8:46">
      <c r="H240" s="11"/>
      <c r="AK240" s="7" t="s">
        <v>33</v>
      </c>
      <c r="AL240" s="7" t="s">
        <v>33</v>
      </c>
      <c r="AM240" s="7" t="s">
        <v>33</v>
      </c>
      <c r="AN240" s="7" t="s">
        <v>33</v>
      </c>
      <c r="AO240" s="7" t="s">
        <v>33</v>
      </c>
      <c r="AP240" s="7" t="s">
        <v>33</v>
      </c>
      <c r="AQ240" s="7" t="s">
        <v>33</v>
      </c>
      <c r="AR240" s="7" t="s">
        <v>33</v>
      </c>
      <c r="AS240" s="7" t="s">
        <v>33</v>
      </c>
      <c r="AT240" s="7" t="s">
        <v>33</v>
      </c>
    </row>
    <row r="241" spans="8:46">
      <c r="H241" s="11"/>
      <c r="AK241" s="7" t="s">
        <v>33</v>
      </c>
      <c r="AL241" s="7" t="s">
        <v>33</v>
      </c>
      <c r="AM241" s="7" t="s">
        <v>33</v>
      </c>
      <c r="AN241" s="7" t="s">
        <v>33</v>
      </c>
      <c r="AO241" s="7" t="s">
        <v>33</v>
      </c>
      <c r="AP241" s="7" t="s">
        <v>33</v>
      </c>
      <c r="AQ241" s="7" t="s">
        <v>33</v>
      </c>
      <c r="AR241" s="7" t="s">
        <v>33</v>
      </c>
      <c r="AS241" s="7" t="s">
        <v>33</v>
      </c>
      <c r="AT241" s="7" t="s">
        <v>33</v>
      </c>
    </row>
    <row r="242" spans="8:46">
      <c r="H242" s="11"/>
      <c r="AK242" s="7" t="s">
        <v>33</v>
      </c>
      <c r="AL242" s="7" t="s">
        <v>33</v>
      </c>
      <c r="AM242" s="7" t="s">
        <v>33</v>
      </c>
      <c r="AN242" s="7" t="s">
        <v>33</v>
      </c>
      <c r="AO242" s="7" t="s">
        <v>33</v>
      </c>
      <c r="AP242" s="7" t="s">
        <v>33</v>
      </c>
      <c r="AQ242" s="7" t="s">
        <v>33</v>
      </c>
      <c r="AR242" s="7" t="s">
        <v>33</v>
      </c>
      <c r="AS242" s="7" t="s">
        <v>33</v>
      </c>
      <c r="AT242" s="7" t="s">
        <v>33</v>
      </c>
    </row>
    <row r="243" spans="8:46">
      <c r="H243" s="11"/>
      <c r="AK243" s="7" t="s">
        <v>33</v>
      </c>
      <c r="AL243" s="7" t="s">
        <v>33</v>
      </c>
      <c r="AM243" s="7" t="s">
        <v>33</v>
      </c>
      <c r="AN243" s="7" t="s">
        <v>33</v>
      </c>
      <c r="AO243" s="7" t="s">
        <v>33</v>
      </c>
      <c r="AP243" s="7" t="s">
        <v>33</v>
      </c>
      <c r="AQ243" s="7" t="s">
        <v>33</v>
      </c>
      <c r="AR243" s="7" t="s">
        <v>33</v>
      </c>
      <c r="AS243" s="7" t="s">
        <v>33</v>
      </c>
      <c r="AT243" s="7" t="s">
        <v>33</v>
      </c>
    </row>
    <row r="244" spans="8:46">
      <c r="H244" s="11"/>
      <c r="AK244" s="7" t="s">
        <v>33</v>
      </c>
      <c r="AL244" s="7" t="s">
        <v>33</v>
      </c>
      <c r="AM244" s="7" t="s">
        <v>33</v>
      </c>
      <c r="AN244" s="7" t="s">
        <v>33</v>
      </c>
      <c r="AO244" s="7" t="s">
        <v>33</v>
      </c>
      <c r="AP244" s="7" t="s">
        <v>33</v>
      </c>
      <c r="AQ244" s="7" t="s">
        <v>33</v>
      </c>
      <c r="AR244" s="7" t="s">
        <v>33</v>
      </c>
      <c r="AS244" s="7" t="s">
        <v>33</v>
      </c>
      <c r="AT244" s="7" t="s">
        <v>33</v>
      </c>
    </row>
    <row r="245" spans="8:46">
      <c r="H245" s="11"/>
      <c r="AK245" s="7" t="s">
        <v>33</v>
      </c>
      <c r="AL245" s="7" t="s">
        <v>33</v>
      </c>
      <c r="AM245" s="7" t="s">
        <v>33</v>
      </c>
      <c r="AN245" s="7" t="s">
        <v>33</v>
      </c>
      <c r="AO245" s="7" t="s">
        <v>33</v>
      </c>
      <c r="AP245" s="7" t="s">
        <v>33</v>
      </c>
      <c r="AQ245" s="7" t="s">
        <v>33</v>
      </c>
      <c r="AR245" s="7" t="s">
        <v>33</v>
      </c>
      <c r="AS245" s="7" t="s">
        <v>33</v>
      </c>
      <c r="AT245" s="7" t="s">
        <v>33</v>
      </c>
    </row>
    <row r="246" spans="8:46">
      <c r="H246" s="11"/>
      <c r="AK246" s="7" t="s">
        <v>33</v>
      </c>
      <c r="AL246" s="7" t="s">
        <v>33</v>
      </c>
      <c r="AM246" s="7" t="s">
        <v>33</v>
      </c>
      <c r="AN246" s="7" t="s">
        <v>33</v>
      </c>
      <c r="AO246" s="7" t="s">
        <v>33</v>
      </c>
      <c r="AP246" s="7" t="s">
        <v>33</v>
      </c>
      <c r="AQ246" s="7" t="s">
        <v>33</v>
      </c>
      <c r="AR246" s="7" t="s">
        <v>33</v>
      </c>
      <c r="AS246" s="7" t="s">
        <v>33</v>
      </c>
      <c r="AT246" s="7" t="s">
        <v>33</v>
      </c>
    </row>
    <row r="247" spans="8:46">
      <c r="H247" s="11"/>
      <c r="AK247" s="7" t="s">
        <v>33</v>
      </c>
      <c r="AL247" s="7" t="s">
        <v>33</v>
      </c>
      <c r="AM247" s="7" t="s">
        <v>33</v>
      </c>
      <c r="AN247" s="7" t="s">
        <v>33</v>
      </c>
      <c r="AO247" s="7" t="s">
        <v>33</v>
      </c>
      <c r="AP247" s="7" t="s">
        <v>33</v>
      </c>
      <c r="AQ247" s="7" t="s">
        <v>33</v>
      </c>
      <c r="AR247" s="7" t="s">
        <v>33</v>
      </c>
      <c r="AS247" s="7" t="s">
        <v>33</v>
      </c>
      <c r="AT247" s="7" t="s">
        <v>33</v>
      </c>
    </row>
    <row r="248" spans="8:46">
      <c r="H248" s="11"/>
      <c r="AK248" s="7" t="s">
        <v>33</v>
      </c>
      <c r="AL248" s="7" t="s">
        <v>33</v>
      </c>
      <c r="AM248" s="7" t="s">
        <v>33</v>
      </c>
      <c r="AN248" s="7" t="s">
        <v>33</v>
      </c>
      <c r="AO248" s="7" t="s">
        <v>33</v>
      </c>
      <c r="AP248" s="7" t="s">
        <v>33</v>
      </c>
      <c r="AQ248" s="7" t="s">
        <v>33</v>
      </c>
      <c r="AR248" s="7" t="s">
        <v>33</v>
      </c>
      <c r="AS248" s="7" t="s">
        <v>33</v>
      </c>
      <c r="AT248" s="7" t="s">
        <v>33</v>
      </c>
    </row>
    <row r="249" spans="8:46">
      <c r="H249" s="11"/>
      <c r="AK249" s="7" t="s">
        <v>33</v>
      </c>
      <c r="AL249" s="7" t="s">
        <v>33</v>
      </c>
      <c r="AM249" s="7" t="s">
        <v>33</v>
      </c>
      <c r="AN249" s="7" t="s">
        <v>33</v>
      </c>
      <c r="AO249" s="7" t="s">
        <v>33</v>
      </c>
      <c r="AP249" s="7" t="s">
        <v>33</v>
      </c>
      <c r="AQ249" s="7" t="s">
        <v>33</v>
      </c>
      <c r="AR249" s="7" t="s">
        <v>33</v>
      </c>
      <c r="AS249" s="7" t="s">
        <v>33</v>
      </c>
      <c r="AT249" s="7" t="s">
        <v>33</v>
      </c>
    </row>
    <row r="250" spans="8:46">
      <c r="H250" s="11"/>
      <c r="AK250" s="7" t="s">
        <v>33</v>
      </c>
      <c r="AL250" s="7" t="s">
        <v>33</v>
      </c>
      <c r="AM250" s="7" t="s">
        <v>33</v>
      </c>
      <c r="AN250" s="7" t="s">
        <v>33</v>
      </c>
      <c r="AO250" s="7" t="s">
        <v>33</v>
      </c>
      <c r="AP250" s="7" t="s">
        <v>33</v>
      </c>
      <c r="AQ250" s="7" t="s">
        <v>33</v>
      </c>
      <c r="AR250" s="7" t="s">
        <v>33</v>
      </c>
      <c r="AS250" s="7" t="s">
        <v>33</v>
      </c>
      <c r="AT250" s="7" t="s">
        <v>33</v>
      </c>
    </row>
    <row r="251" spans="8:46">
      <c r="H251" s="11"/>
      <c r="AK251" s="7" t="s">
        <v>33</v>
      </c>
      <c r="AL251" s="7" t="s">
        <v>33</v>
      </c>
      <c r="AM251" s="7" t="s">
        <v>33</v>
      </c>
      <c r="AN251" s="7" t="s">
        <v>33</v>
      </c>
      <c r="AO251" s="7" t="s">
        <v>33</v>
      </c>
      <c r="AP251" s="7" t="s">
        <v>33</v>
      </c>
      <c r="AQ251" s="7" t="s">
        <v>33</v>
      </c>
      <c r="AR251" s="7" t="s">
        <v>33</v>
      </c>
      <c r="AS251" s="7" t="s">
        <v>33</v>
      </c>
      <c r="AT251" s="7" t="s">
        <v>33</v>
      </c>
    </row>
    <row r="252" spans="8:46">
      <c r="H252" s="11"/>
      <c r="AK252" s="7" t="s">
        <v>33</v>
      </c>
      <c r="AL252" s="7" t="s">
        <v>33</v>
      </c>
      <c r="AM252" s="7" t="s">
        <v>33</v>
      </c>
      <c r="AN252" s="7" t="s">
        <v>33</v>
      </c>
      <c r="AO252" s="7" t="s">
        <v>33</v>
      </c>
      <c r="AP252" s="7" t="s">
        <v>33</v>
      </c>
      <c r="AQ252" s="7" t="s">
        <v>33</v>
      </c>
      <c r="AR252" s="7" t="s">
        <v>33</v>
      </c>
      <c r="AS252" s="7" t="s">
        <v>33</v>
      </c>
      <c r="AT252" s="7" t="s">
        <v>33</v>
      </c>
    </row>
    <row r="253" spans="8:46">
      <c r="H253" s="11"/>
      <c r="AK253" s="7" t="s">
        <v>33</v>
      </c>
      <c r="AL253" s="7" t="s">
        <v>33</v>
      </c>
      <c r="AM253" s="7" t="s">
        <v>33</v>
      </c>
      <c r="AN253" s="7" t="s">
        <v>33</v>
      </c>
      <c r="AO253" s="7" t="s">
        <v>33</v>
      </c>
      <c r="AP253" s="7" t="s">
        <v>33</v>
      </c>
      <c r="AQ253" s="7" t="s">
        <v>33</v>
      </c>
      <c r="AR253" s="7" t="s">
        <v>33</v>
      </c>
      <c r="AS253" s="7" t="s">
        <v>33</v>
      </c>
      <c r="AT253" s="7" t="s">
        <v>33</v>
      </c>
    </row>
    <row r="254" spans="8:46">
      <c r="H254" s="11"/>
      <c r="AK254" s="7" t="s">
        <v>33</v>
      </c>
      <c r="AL254" s="7" t="s">
        <v>33</v>
      </c>
      <c r="AM254" s="7" t="s">
        <v>33</v>
      </c>
      <c r="AN254" s="7" t="s">
        <v>33</v>
      </c>
      <c r="AO254" s="7" t="s">
        <v>33</v>
      </c>
      <c r="AP254" s="7" t="s">
        <v>33</v>
      </c>
      <c r="AQ254" s="7" t="s">
        <v>33</v>
      </c>
      <c r="AR254" s="7" t="s">
        <v>33</v>
      </c>
      <c r="AS254" s="7" t="s">
        <v>33</v>
      </c>
      <c r="AT254" s="7" t="s">
        <v>33</v>
      </c>
    </row>
    <row r="255" spans="8:46">
      <c r="H255" s="11"/>
      <c r="AK255" s="7" t="s">
        <v>33</v>
      </c>
      <c r="AL255" s="7" t="s">
        <v>33</v>
      </c>
      <c r="AM255" s="7" t="s">
        <v>33</v>
      </c>
      <c r="AN255" s="7" t="s">
        <v>33</v>
      </c>
      <c r="AO255" s="7" t="s">
        <v>33</v>
      </c>
      <c r="AP255" s="7" t="s">
        <v>33</v>
      </c>
      <c r="AQ255" s="7" t="s">
        <v>33</v>
      </c>
      <c r="AR255" s="7" t="s">
        <v>33</v>
      </c>
      <c r="AS255" s="7" t="s">
        <v>33</v>
      </c>
      <c r="AT255" s="7" t="s">
        <v>33</v>
      </c>
    </row>
    <row r="256" spans="8:46">
      <c r="H256" s="11"/>
      <c r="AK256" s="7" t="s">
        <v>33</v>
      </c>
      <c r="AL256" s="7" t="s">
        <v>33</v>
      </c>
      <c r="AM256" s="7" t="s">
        <v>33</v>
      </c>
      <c r="AN256" s="7" t="s">
        <v>33</v>
      </c>
      <c r="AO256" s="7" t="s">
        <v>33</v>
      </c>
      <c r="AP256" s="7" t="s">
        <v>33</v>
      </c>
      <c r="AQ256" s="7" t="s">
        <v>33</v>
      </c>
      <c r="AR256" s="7" t="s">
        <v>33</v>
      </c>
      <c r="AS256" s="7" t="s">
        <v>33</v>
      </c>
      <c r="AT256" s="7" t="s">
        <v>33</v>
      </c>
    </row>
    <row r="257" spans="8:46">
      <c r="H257" s="11"/>
      <c r="AK257" s="7" t="s">
        <v>33</v>
      </c>
      <c r="AL257" s="7" t="s">
        <v>33</v>
      </c>
      <c r="AM257" s="7" t="s">
        <v>33</v>
      </c>
      <c r="AN257" s="7" t="s">
        <v>33</v>
      </c>
      <c r="AO257" s="7" t="s">
        <v>33</v>
      </c>
      <c r="AP257" s="7" t="s">
        <v>33</v>
      </c>
      <c r="AQ257" s="7" t="s">
        <v>33</v>
      </c>
      <c r="AR257" s="7" t="s">
        <v>33</v>
      </c>
      <c r="AS257" s="7" t="s">
        <v>33</v>
      </c>
      <c r="AT257" s="7" t="s">
        <v>33</v>
      </c>
    </row>
    <row r="258" spans="8:46">
      <c r="H258" s="11"/>
      <c r="AK258" s="7" t="s">
        <v>33</v>
      </c>
      <c r="AL258" s="7" t="s">
        <v>33</v>
      </c>
      <c r="AM258" s="7" t="s">
        <v>33</v>
      </c>
      <c r="AN258" s="7" t="s">
        <v>33</v>
      </c>
      <c r="AO258" s="7" t="s">
        <v>33</v>
      </c>
      <c r="AP258" s="7" t="s">
        <v>33</v>
      </c>
      <c r="AQ258" s="7" t="s">
        <v>33</v>
      </c>
      <c r="AR258" s="7" t="s">
        <v>33</v>
      </c>
      <c r="AS258" s="7" t="s">
        <v>33</v>
      </c>
      <c r="AT258" s="7" t="s">
        <v>33</v>
      </c>
    </row>
    <row r="259" spans="8:46">
      <c r="H259" s="11"/>
      <c r="AK259" s="7" t="s">
        <v>33</v>
      </c>
      <c r="AL259" s="7" t="s">
        <v>33</v>
      </c>
      <c r="AM259" s="7" t="s">
        <v>33</v>
      </c>
      <c r="AN259" s="7" t="s">
        <v>33</v>
      </c>
      <c r="AO259" s="7" t="s">
        <v>33</v>
      </c>
      <c r="AP259" s="7" t="s">
        <v>33</v>
      </c>
      <c r="AQ259" s="7" t="s">
        <v>33</v>
      </c>
      <c r="AR259" s="7" t="s">
        <v>33</v>
      </c>
      <c r="AS259" s="7" t="s">
        <v>33</v>
      </c>
      <c r="AT259" s="7" t="s">
        <v>33</v>
      </c>
    </row>
    <row r="260" spans="8:46">
      <c r="H260" s="11"/>
      <c r="AK260" s="7" t="s">
        <v>33</v>
      </c>
      <c r="AL260" s="7" t="s">
        <v>33</v>
      </c>
      <c r="AM260" s="7" t="s">
        <v>33</v>
      </c>
      <c r="AN260" s="7" t="s">
        <v>33</v>
      </c>
      <c r="AO260" s="7" t="s">
        <v>33</v>
      </c>
      <c r="AP260" s="7" t="s">
        <v>33</v>
      </c>
      <c r="AQ260" s="7" t="s">
        <v>33</v>
      </c>
      <c r="AR260" s="7" t="s">
        <v>33</v>
      </c>
      <c r="AS260" s="7" t="s">
        <v>33</v>
      </c>
      <c r="AT260" s="7" t="s">
        <v>33</v>
      </c>
    </row>
    <row r="261" spans="8:46">
      <c r="H261" s="11"/>
      <c r="AK261" s="7" t="s">
        <v>33</v>
      </c>
      <c r="AL261" s="7" t="s">
        <v>33</v>
      </c>
      <c r="AM261" s="7" t="s">
        <v>33</v>
      </c>
      <c r="AN261" s="7" t="s">
        <v>33</v>
      </c>
      <c r="AO261" s="7" t="s">
        <v>33</v>
      </c>
      <c r="AP261" s="7" t="s">
        <v>33</v>
      </c>
      <c r="AQ261" s="7" t="s">
        <v>33</v>
      </c>
      <c r="AR261" s="7" t="s">
        <v>33</v>
      </c>
      <c r="AS261" s="7" t="s">
        <v>33</v>
      </c>
      <c r="AT261" s="7" t="s">
        <v>33</v>
      </c>
    </row>
    <row r="262" spans="8:46">
      <c r="H262" s="11"/>
      <c r="AK262" s="7" t="s">
        <v>33</v>
      </c>
      <c r="AL262" s="7" t="s">
        <v>33</v>
      </c>
      <c r="AM262" s="7" t="s">
        <v>33</v>
      </c>
      <c r="AN262" s="7" t="s">
        <v>33</v>
      </c>
      <c r="AO262" s="7" t="s">
        <v>33</v>
      </c>
      <c r="AP262" s="7" t="s">
        <v>33</v>
      </c>
      <c r="AQ262" s="7" t="s">
        <v>33</v>
      </c>
      <c r="AR262" s="7" t="s">
        <v>33</v>
      </c>
      <c r="AS262" s="7" t="s">
        <v>33</v>
      </c>
      <c r="AT262" s="7" t="s">
        <v>33</v>
      </c>
    </row>
    <row r="263" spans="8:46">
      <c r="H263" s="11"/>
      <c r="AK263" s="7" t="s">
        <v>33</v>
      </c>
      <c r="AL263" s="7" t="s">
        <v>33</v>
      </c>
      <c r="AM263" s="7" t="s">
        <v>33</v>
      </c>
      <c r="AN263" s="7" t="s">
        <v>33</v>
      </c>
      <c r="AO263" s="7" t="s">
        <v>33</v>
      </c>
      <c r="AP263" s="7" t="s">
        <v>33</v>
      </c>
      <c r="AQ263" s="7" t="s">
        <v>33</v>
      </c>
      <c r="AR263" s="7" t="s">
        <v>33</v>
      </c>
      <c r="AS263" s="7" t="s">
        <v>33</v>
      </c>
      <c r="AT263" s="7" t="s">
        <v>33</v>
      </c>
    </row>
    <row r="264" spans="8:46">
      <c r="H264" s="11"/>
      <c r="AK264" s="7" t="s">
        <v>33</v>
      </c>
      <c r="AL264" s="7" t="s">
        <v>33</v>
      </c>
      <c r="AM264" s="7" t="s">
        <v>33</v>
      </c>
      <c r="AN264" s="7" t="s">
        <v>33</v>
      </c>
      <c r="AO264" s="7" t="s">
        <v>33</v>
      </c>
      <c r="AP264" s="7" t="s">
        <v>33</v>
      </c>
      <c r="AQ264" s="7" t="s">
        <v>33</v>
      </c>
      <c r="AR264" s="7" t="s">
        <v>33</v>
      </c>
      <c r="AS264" s="7" t="s">
        <v>33</v>
      </c>
      <c r="AT264" s="7" t="s">
        <v>33</v>
      </c>
    </row>
    <row r="265" spans="8:46">
      <c r="H265" s="11"/>
      <c r="AK265" s="7" t="s">
        <v>33</v>
      </c>
      <c r="AL265" s="7" t="s">
        <v>33</v>
      </c>
      <c r="AM265" s="7" t="s">
        <v>33</v>
      </c>
      <c r="AN265" s="7" t="s">
        <v>33</v>
      </c>
      <c r="AO265" s="7" t="s">
        <v>33</v>
      </c>
      <c r="AP265" s="7" t="s">
        <v>33</v>
      </c>
      <c r="AQ265" s="7" t="s">
        <v>33</v>
      </c>
      <c r="AR265" s="7" t="s">
        <v>33</v>
      </c>
      <c r="AS265" s="7" t="s">
        <v>33</v>
      </c>
      <c r="AT265" s="7" t="s">
        <v>33</v>
      </c>
    </row>
    <row r="266" spans="8:46">
      <c r="H266" s="11"/>
      <c r="AK266" s="7" t="s">
        <v>33</v>
      </c>
      <c r="AL266" s="7" t="s">
        <v>33</v>
      </c>
      <c r="AM266" s="7" t="s">
        <v>33</v>
      </c>
      <c r="AN266" s="7" t="s">
        <v>33</v>
      </c>
      <c r="AO266" s="7" t="s">
        <v>33</v>
      </c>
      <c r="AP266" s="7" t="s">
        <v>33</v>
      </c>
      <c r="AQ266" s="7" t="s">
        <v>33</v>
      </c>
      <c r="AR266" s="7" t="s">
        <v>33</v>
      </c>
      <c r="AS266" s="7" t="s">
        <v>33</v>
      </c>
      <c r="AT266" s="7" t="s">
        <v>33</v>
      </c>
    </row>
    <row r="267" spans="8:46">
      <c r="H267" s="11"/>
      <c r="AK267" s="7" t="s">
        <v>33</v>
      </c>
      <c r="AL267" s="7" t="s">
        <v>33</v>
      </c>
      <c r="AM267" s="7" t="s">
        <v>33</v>
      </c>
      <c r="AN267" s="7" t="s">
        <v>33</v>
      </c>
      <c r="AO267" s="7" t="s">
        <v>33</v>
      </c>
      <c r="AP267" s="7" t="s">
        <v>33</v>
      </c>
      <c r="AQ267" s="7" t="s">
        <v>33</v>
      </c>
      <c r="AR267" s="7" t="s">
        <v>33</v>
      </c>
      <c r="AS267" s="7" t="s">
        <v>33</v>
      </c>
      <c r="AT267" s="7" t="s">
        <v>33</v>
      </c>
    </row>
    <row r="268" spans="8:46">
      <c r="H268" s="11"/>
      <c r="AK268" s="7" t="s">
        <v>33</v>
      </c>
      <c r="AL268" s="7" t="s">
        <v>33</v>
      </c>
      <c r="AM268" s="7" t="s">
        <v>33</v>
      </c>
      <c r="AN268" s="7" t="s">
        <v>33</v>
      </c>
      <c r="AO268" s="7" t="s">
        <v>33</v>
      </c>
      <c r="AP268" s="7" t="s">
        <v>33</v>
      </c>
      <c r="AQ268" s="7" t="s">
        <v>33</v>
      </c>
      <c r="AR268" s="7" t="s">
        <v>33</v>
      </c>
      <c r="AS268" s="7" t="s">
        <v>33</v>
      </c>
      <c r="AT268" s="7" t="s">
        <v>33</v>
      </c>
    </row>
    <row r="269" spans="8:46">
      <c r="H269" s="11"/>
      <c r="AK269" s="7" t="s">
        <v>33</v>
      </c>
      <c r="AL269" s="7" t="s">
        <v>33</v>
      </c>
      <c r="AM269" s="7" t="s">
        <v>33</v>
      </c>
      <c r="AN269" s="7" t="s">
        <v>33</v>
      </c>
      <c r="AO269" s="7" t="s">
        <v>33</v>
      </c>
      <c r="AP269" s="7" t="s">
        <v>33</v>
      </c>
      <c r="AQ269" s="7" t="s">
        <v>33</v>
      </c>
      <c r="AR269" s="7" t="s">
        <v>33</v>
      </c>
      <c r="AS269" s="7" t="s">
        <v>33</v>
      </c>
      <c r="AT269" s="7" t="s">
        <v>33</v>
      </c>
    </row>
    <row r="270" spans="8:46">
      <c r="H270" s="11"/>
      <c r="AK270" s="7" t="s">
        <v>33</v>
      </c>
      <c r="AL270" s="7" t="s">
        <v>33</v>
      </c>
      <c r="AM270" s="7" t="s">
        <v>33</v>
      </c>
      <c r="AN270" s="7" t="s">
        <v>33</v>
      </c>
      <c r="AO270" s="7" t="s">
        <v>33</v>
      </c>
      <c r="AP270" s="7" t="s">
        <v>33</v>
      </c>
      <c r="AQ270" s="7" t="s">
        <v>33</v>
      </c>
      <c r="AR270" s="7" t="s">
        <v>33</v>
      </c>
      <c r="AS270" s="7" t="s">
        <v>33</v>
      </c>
      <c r="AT270" s="7" t="s">
        <v>33</v>
      </c>
    </row>
    <row r="271" spans="8:46">
      <c r="H271" s="11"/>
      <c r="AK271" s="7" t="s">
        <v>33</v>
      </c>
      <c r="AL271" s="7" t="s">
        <v>33</v>
      </c>
      <c r="AM271" s="7" t="s">
        <v>33</v>
      </c>
      <c r="AN271" s="7" t="s">
        <v>33</v>
      </c>
      <c r="AO271" s="7" t="s">
        <v>33</v>
      </c>
      <c r="AP271" s="7" t="s">
        <v>33</v>
      </c>
      <c r="AQ271" s="7" t="s">
        <v>33</v>
      </c>
      <c r="AR271" s="7" t="s">
        <v>33</v>
      </c>
      <c r="AS271" s="7" t="s">
        <v>33</v>
      </c>
      <c r="AT271" s="7" t="s">
        <v>33</v>
      </c>
    </row>
    <row r="272" spans="8:46">
      <c r="H272" s="11"/>
      <c r="AK272" s="7" t="s">
        <v>33</v>
      </c>
      <c r="AL272" s="7" t="s">
        <v>33</v>
      </c>
      <c r="AM272" s="7" t="s">
        <v>33</v>
      </c>
      <c r="AN272" s="7" t="s">
        <v>33</v>
      </c>
      <c r="AO272" s="7" t="s">
        <v>33</v>
      </c>
      <c r="AP272" s="7" t="s">
        <v>33</v>
      </c>
      <c r="AQ272" s="7" t="s">
        <v>33</v>
      </c>
      <c r="AR272" s="7" t="s">
        <v>33</v>
      </c>
      <c r="AS272" s="7" t="s">
        <v>33</v>
      </c>
      <c r="AT272" s="7" t="s">
        <v>33</v>
      </c>
    </row>
    <row r="273" spans="8:46">
      <c r="H273" s="11"/>
      <c r="AK273" s="7" t="s">
        <v>33</v>
      </c>
      <c r="AL273" s="7" t="s">
        <v>33</v>
      </c>
      <c r="AM273" s="7" t="s">
        <v>33</v>
      </c>
      <c r="AN273" s="7" t="s">
        <v>33</v>
      </c>
      <c r="AO273" s="7" t="s">
        <v>33</v>
      </c>
      <c r="AP273" s="7" t="s">
        <v>33</v>
      </c>
      <c r="AQ273" s="7" t="s">
        <v>33</v>
      </c>
      <c r="AR273" s="7" t="s">
        <v>33</v>
      </c>
      <c r="AS273" s="7" t="s">
        <v>33</v>
      </c>
      <c r="AT273" s="7" t="s">
        <v>33</v>
      </c>
    </row>
    <row r="274" spans="8:46">
      <c r="H274" s="11"/>
      <c r="AK274" s="7" t="s">
        <v>33</v>
      </c>
      <c r="AL274" s="7" t="s">
        <v>33</v>
      </c>
      <c r="AM274" s="7" t="s">
        <v>33</v>
      </c>
      <c r="AN274" s="7" t="s">
        <v>33</v>
      </c>
      <c r="AO274" s="7" t="s">
        <v>33</v>
      </c>
      <c r="AP274" s="7" t="s">
        <v>33</v>
      </c>
      <c r="AQ274" s="7" t="s">
        <v>33</v>
      </c>
      <c r="AR274" s="7" t="s">
        <v>33</v>
      </c>
      <c r="AS274" s="7" t="s">
        <v>33</v>
      </c>
      <c r="AT274" s="7" t="s">
        <v>33</v>
      </c>
    </row>
    <row r="275" spans="8:46">
      <c r="H275" s="11"/>
      <c r="AK275" s="7" t="s">
        <v>33</v>
      </c>
      <c r="AL275" s="7" t="s">
        <v>33</v>
      </c>
      <c r="AM275" s="7" t="s">
        <v>33</v>
      </c>
      <c r="AN275" s="7" t="s">
        <v>33</v>
      </c>
      <c r="AO275" s="7" t="s">
        <v>33</v>
      </c>
      <c r="AP275" s="7" t="s">
        <v>33</v>
      </c>
      <c r="AQ275" s="7" t="s">
        <v>33</v>
      </c>
      <c r="AR275" s="7" t="s">
        <v>33</v>
      </c>
      <c r="AS275" s="7" t="s">
        <v>33</v>
      </c>
      <c r="AT275" s="7" t="s">
        <v>33</v>
      </c>
    </row>
    <row r="276" spans="8:46">
      <c r="H276" s="11"/>
      <c r="AK276" s="7" t="s">
        <v>33</v>
      </c>
      <c r="AL276" s="7" t="s">
        <v>33</v>
      </c>
      <c r="AM276" s="7" t="s">
        <v>33</v>
      </c>
      <c r="AN276" s="7" t="s">
        <v>33</v>
      </c>
      <c r="AO276" s="7" t="s">
        <v>33</v>
      </c>
      <c r="AP276" s="7" t="s">
        <v>33</v>
      </c>
      <c r="AQ276" s="7" t="s">
        <v>33</v>
      </c>
      <c r="AR276" s="7" t="s">
        <v>33</v>
      </c>
      <c r="AS276" s="7" t="s">
        <v>33</v>
      </c>
      <c r="AT276" s="7" t="s">
        <v>33</v>
      </c>
    </row>
    <row r="277" spans="8:46">
      <c r="H277" s="11"/>
      <c r="AK277" s="7" t="s">
        <v>33</v>
      </c>
      <c r="AL277" s="7" t="s">
        <v>33</v>
      </c>
      <c r="AM277" s="7" t="s">
        <v>33</v>
      </c>
      <c r="AN277" s="7" t="s">
        <v>33</v>
      </c>
      <c r="AO277" s="7" t="s">
        <v>33</v>
      </c>
      <c r="AP277" s="7" t="s">
        <v>33</v>
      </c>
      <c r="AQ277" s="7" t="s">
        <v>33</v>
      </c>
      <c r="AR277" s="7" t="s">
        <v>33</v>
      </c>
      <c r="AS277" s="7" t="s">
        <v>33</v>
      </c>
      <c r="AT277" s="7" t="s">
        <v>33</v>
      </c>
    </row>
    <row r="278" spans="8:46">
      <c r="H278" s="11"/>
      <c r="AK278" s="7" t="s">
        <v>33</v>
      </c>
      <c r="AL278" s="7" t="s">
        <v>33</v>
      </c>
      <c r="AM278" s="7" t="s">
        <v>33</v>
      </c>
      <c r="AN278" s="7" t="s">
        <v>33</v>
      </c>
      <c r="AO278" s="7" t="s">
        <v>33</v>
      </c>
      <c r="AP278" s="7" t="s">
        <v>33</v>
      </c>
      <c r="AQ278" s="7" t="s">
        <v>33</v>
      </c>
      <c r="AR278" s="7" t="s">
        <v>33</v>
      </c>
      <c r="AS278" s="7" t="s">
        <v>33</v>
      </c>
      <c r="AT278" s="7" t="s">
        <v>33</v>
      </c>
    </row>
    <row r="279" spans="8:46">
      <c r="H279" s="11"/>
      <c r="AK279" s="7" t="s">
        <v>33</v>
      </c>
      <c r="AL279" s="7" t="s">
        <v>33</v>
      </c>
      <c r="AM279" s="7" t="s">
        <v>33</v>
      </c>
      <c r="AN279" s="7" t="s">
        <v>33</v>
      </c>
      <c r="AO279" s="7" t="s">
        <v>33</v>
      </c>
      <c r="AP279" s="7" t="s">
        <v>33</v>
      </c>
      <c r="AQ279" s="7" t="s">
        <v>33</v>
      </c>
      <c r="AR279" s="7" t="s">
        <v>33</v>
      </c>
      <c r="AS279" s="7" t="s">
        <v>33</v>
      </c>
      <c r="AT279" s="7" t="s">
        <v>33</v>
      </c>
    </row>
    <row r="280" spans="8:46">
      <c r="H280" s="11"/>
      <c r="AK280" s="7" t="s">
        <v>33</v>
      </c>
      <c r="AL280" s="7" t="s">
        <v>33</v>
      </c>
      <c r="AM280" s="7" t="s">
        <v>33</v>
      </c>
      <c r="AN280" s="7" t="s">
        <v>33</v>
      </c>
      <c r="AO280" s="7" t="s">
        <v>33</v>
      </c>
      <c r="AP280" s="7" t="s">
        <v>33</v>
      </c>
      <c r="AQ280" s="7" t="s">
        <v>33</v>
      </c>
      <c r="AR280" s="7" t="s">
        <v>33</v>
      </c>
      <c r="AS280" s="7" t="s">
        <v>33</v>
      </c>
      <c r="AT280" s="7" t="s">
        <v>33</v>
      </c>
    </row>
    <row r="281" spans="8:46">
      <c r="H281" s="11"/>
      <c r="AK281" s="7" t="s">
        <v>33</v>
      </c>
      <c r="AL281" s="7" t="s">
        <v>33</v>
      </c>
      <c r="AM281" s="7" t="s">
        <v>33</v>
      </c>
      <c r="AN281" s="7" t="s">
        <v>33</v>
      </c>
      <c r="AO281" s="7" t="s">
        <v>33</v>
      </c>
      <c r="AP281" s="7" t="s">
        <v>33</v>
      </c>
      <c r="AQ281" s="7" t="s">
        <v>33</v>
      </c>
      <c r="AR281" s="7" t="s">
        <v>33</v>
      </c>
      <c r="AS281" s="7" t="s">
        <v>33</v>
      </c>
      <c r="AT281" s="7" t="s">
        <v>33</v>
      </c>
    </row>
    <row r="282" spans="8:46">
      <c r="H282" s="11"/>
      <c r="AK282" s="7" t="s">
        <v>33</v>
      </c>
      <c r="AL282" s="7" t="s">
        <v>33</v>
      </c>
      <c r="AM282" s="7" t="s">
        <v>33</v>
      </c>
      <c r="AN282" s="7" t="s">
        <v>33</v>
      </c>
      <c r="AO282" s="7" t="s">
        <v>33</v>
      </c>
      <c r="AP282" s="7" t="s">
        <v>33</v>
      </c>
      <c r="AQ282" s="7" t="s">
        <v>33</v>
      </c>
      <c r="AR282" s="7" t="s">
        <v>33</v>
      </c>
      <c r="AS282" s="7" t="s">
        <v>33</v>
      </c>
      <c r="AT282" s="7" t="s">
        <v>33</v>
      </c>
    </row>
    <row r="283" spans="8:46">
      <c r="H283" s="11"/>
      <c r="AK283" s="7" t="s">
        <v>33</v>
      </c>
      <c r="AL283" s="7" t="s">
        <v>33</v>
      </c>
      <c r="AM283" s="7" t="s">
        <v>33</v>
      </c>
      <c r="AN283" s="7" t="s">
        <v>33</v>
      </c>
      <c r="AO283" s="7" t="s">
        <v>33</v>
      </c>
      <c r="AP283" s="7" t="s">
        <v>33</v>
      </c>
      <c r="AQ283" s="7" t="s">
        <v>33</v>
      </c>
      <c r="AR283" s="7" t="s">
        <v>33</v>
      </c>
      <c r="AS283" s="7" t="s">
        <v>33</v>
      </c>
      <c r="AT283" s="7" t="s">
        <v>33</v>
      </c>
    </row>
    <row r="284" spans="8:46">
      <c r="H284" s="11"/>
      <c r="AK284" s="7" t="s">
        <v>33</v>
      </c>
      <c r="AL284" s="7" t="s">
        <v>33</v>
      </c>
      <c r="AM284" s="7" t="s">
        <v>33</v>
      </c>
      <c r="AN284" s="7" t="s">
        <v>33</v>
      </c>
      <c r="AO284" s="7" t="s">
        <v>33</v>
      </c>
      <c r="AP284" s="7" t="s">
        <v>33</v>
      </c>
      <c r="AQ284" s="7" t="s">
        <v>33</v>
      </c>
      <c r="AR284" s="7" t="s">
        <v>33</v>
      </c>
      <c r="AS284" s="7" t="s">
        <v>33</v>
      </c>
      <c r="AT284" s="7" t="s">
        <v>33</v>
      </c>
    </row>
    <row r="285" spans="8:46">
      <c r="H285" s="11"/>
      <c r="AK285" s="7" t="s">
        <v>33</v>
      </c>
      <c r="AL285" s="7" t="s">
        <v>33</v>
      </c>
      <c r="AM285" s="7" t="s">
        <v>33</v>
      </c>
      <c r="AN285" s="7" t="s">
        <v>33</v>
      </c>
      <c r="AO285" s="7" t="s">
        <v>33</v>
      </c>
      <c r="AP285" s="7" t="s">
        <v>33</v>
      </c>
      <c r="AQ285" s="7" t="s">
        <v>33</v>
      </c>
      <c r="AR285" s="7" t="s">
        <v>33</v>
      </c>
      <c r="AS285" s="7" t="s">
        <v>33</v>
      </c>
      <c r="AT285" s="7" t="s">
        <v>33</v>
      </c>
    </row>
    <row r="286" spans="8:46">
      <c r="H286" s="11"/>
      <c r="AK286" s="7" t="s">
        <v>33</v>
      </c>
      <c r="AL286" s="7" t="s">
        <v>33</v>
      </c>
      <c r="AM286" s="7" t="s">
        <v>33</v>
      </c>
      <c r="AN286" s="7" t="s">
        <v>33</v>
      </c>
      <c r="AO286" s="7" t="s">
        <v>33</v>
      </c>
      <c r="AP286" s="7" t="s">
        <v>33</v>
      </c>
      <c r="AQ286" s="7" t="s">
        <v>33</v>
      </c>
      <c r="AR286" s="7" t="s">
        <v>33</v>
      </c>
      <c r="AS286" s="7" t="s">
        <v>33</v>
      </c>
      <c r="AT286" s="7" t="s">
        <v>33</v>
      </c>
    </row>
    <row r="287" spans="8:46">
      <c r="H287" s="11"/>
      <c r="AK287" s="7" t="s">
        <v>33</v>
      </c>
      <c r="AL287" s="7" t="s">
        <v>33</v>
      </c>
      <c r="AM287" s="7" t="s">
        <v>33</v>
      </c>
      <c r="AN287" s="7" t="s">
        <v>33</v>
      </c>
      <c r="AO287" s="7" t="s">
        <v>33</v>
      </c>
      <c r="AP287" s="7" t="s">
        <v>33</v>
      </c>
      <c r="AQ287" s="7" t="s">
        <v>33</v>
      </c>
      <c r="AR287" s="7" t="s">
        <v>33</v>
      </c>
      <c r="AS287" s="7" t="s">
        <v>33</v>
      </c>
      <c r="AT287" s="7" t="s">
        <v>33</v>
      </c>
    </row>
    <row r="288" spans="8:46">
      <c r="H288" s="11"/>
      <c r="AK288" s="7" t="s">
        <v>33</v>
      </c>
      <c r="AL288" s="7" t="s">
        <v>33</v>
      </c>
      <c r="AM288" s="7" t="s">
        <v>33</v>
      </c>
      <c r="AN288" s="7" t="s">
        <v>33</v>
      </c>
      <c r="AO288" s="7" t="s">
        <v>33</v>
      </c>
      <c r="AP288" s="7" t="s">
        <v>33</v>
      </c>
      <c r="AQ288" s="7" t="s">
        <v>33</v>
      </c>
      <c r="AR288" s="7" t="s">
        <v>33</v>
      </c>
      <c r="AS288" s="7" t="s">
        <v>33</v>
      </c>
      <c r="AT288" s="7" t="s">
        <v>33</v>
      </c>
    </row>
    <row r="289" spans="8:46">
      <c r="H289" s="11"/>
      <c r="AK289" s="7" t="s">
        <v>33</v>
      </c>
      <c r="AL289" s="7" t="s">
        <v>33</v>
      </c>
      <c r="AM289" s="7" t="s">
        <v>33</v>
      </c>
      <c r="AN289" s="7" t="s">
        <v>33</v>
      </c>
      <c r="AO289" s="7" t="s">
        <v>33</v>
      </c>
      <c r="AP289" s="7" t="s">
        <v>33</v>
      </c>
      <c r="AQ289" s="7" t="s">
        <v>33</v>
      </c>
      <c r="AR289" s="7" t="s">
        <v>33</v>
      </c>
      <c r="AS289" s="7" t="s">
        <v>33</v>
      </c>
      <c r="AT289" s="7" t="s">
        <v>33</v>
      </c>
    </row>
    <row r="290" spans="8:46">
      <c r="H290" s="11"/>
      <c r="AK290" s="7" t="s">
        <v>33</v>
      </c>
      <c r="AL290" s="7" t="s">
        <v>33</v>
      </c>
      <c r="AM290" s="7" t="s">
        <v>33</v>
      </c>
      <c r="AN290" s="7" t="s">
        <v>33</v>
      </c>
      <c r="AO290" s="7" t="s">
        <v>33</v>
      </c>
      <c r="AP290" s="7" t="s">
        <v>33</v>
      </c>
      <c r="AQ290" s="7" t="s">
        <v>33</v>
      </c>
      <c r="AR290" s="7" t="s">
        <v>33</v>
      </c>
      <c r="AS290" s="7" t="s">
        <v>33</v>
      </c>
      <c r="AT290" s="7" t="s">
        <v>33</v>
      </c>
    </row>
    <row r="291" spans="8:46">
      <c r="H291" s="11"/>
      <c r="AK291" s="7" t="s">
        <v>33</v>
      </c>
      <c r="AL291" s="7" t="s">
        <v>33</v>
      </c>
      <c r="AM291" s="7" t="s">
        <v>33</v>
      </c>
      <c r="AN291" s="7" t="s">
        <v>33</v>
      </c>
      <c r="AO291" s="7" t="s">
        <v>33</v>
      </c>
      <c r="AP291" s="7" t="s">
        <v>33</v>
      </c>
      <c r="AQ291" s="7" t="s">
        <v>33</v>
      </c>
      <c r="AR291" s="7" t="s">
        <v>33</v>
      </c>
      <c r="AS291" s="7" t="s">
        <v>33</v>
      </c>
      <c r="AT291" s="7" t="s">
        <v>33</v>
      </c>
    </row>
    <row r="292" spans="8:46">
      <c r="H292" s="11"/>
      <c r="AK292" s="7" t="s">
        <v>33</v>
      </c>
      <c r="AL292" s="7" t="s">
        <v>33</v>
      </c>
      <c r="AM292" s="7" t="s">
        <v>33</v>
      </c>
      <c r="AN292" s="7" t="s">
        <v>33</v>
      </c>
      <c r="AO292" s="7" t="s">
        <v>33</v>
      </c>
      <c r="AP292" s="7" t="s">
        <v>33</v>
      </c>
      <c r="AQ292" s="7" t="s">
        <v>33</v>
      </c>
      <c r="AR292" s="7" t="s">
        <v>33</v>
      </c>
      <c r="AS292" s="7" t="s">
        <v>33</v>
      </c>
      <c r="AT292" s="7" t="s">
        <v>33</v>
      </c>
    </row>
    <row r="293" spans="8:46">
      <c r="H293" s="11"/>
      <c r="AK293" s="7" t="s">
        <v>33</v>
      </c>
      <c r="AL293" s="7" t="s">
        <v>33</v>
      </c>
      <c r="AM293" s="7" t="s">
        <v>33</v>
      </c>
      <c r="AN293" s="7" t="s">
        <v>33</v>
      </c>
      <c r="AO293" s="7" t="s">
        <v>33</v>
      </c>
      <c r="AP293" s="7" t="s">
        <v>33</v>
      </c>
      <c r="AQ293" s="7" t="s">
        <v>33</v>
      </c>
      <c r="AR293" s="7" t="s">
        <v>33</v>
      </c>
      <c r="AS293" s="7" t="s">
        <v>33</v>
      </c>
      <c r="AT293" s="7" t="s">
        <v>33</v>
      </c>
    </row>
    <row r="294" spans="8:46">
      <c r="H294" s="11"/>
      <c r="AK294" s="7" t="s">
        <v>33</v>
      </c>
      <c r="AL294" s="7" t="s">
        <v>33</v>
      </c>
      <c r="AM294" s="7" t="s">
        <v>33</v>
      </c>
      <c r="AN294" s="7" t="s">
        <v>33</v>
      </c>
      <c r="AO294" s="7" t="s">
        <v>33</v>
      </c>
      <c r="AP294" s="7" t="s">
        <v>33</v>
      </c>
      <c r="AQ294" s="7" t="s">
        <v>33</v>
      </c>
      <c r="AR294" s="7" t="s">
        <v>33</v>
      </c>
      <c r="AS294" s="7" t="s">
        <v>33</v>
      </c>
      <c r="AT294" s="7" t="s">
        <v>33</v>
      </c>
    </row>
    <row r="295" spans="8:46">
      <c r="H295" s="11"/>
      <c r="AK295" s="7" t="s">
        <v>33</v>
      </c>
      <c r="AL295" s="7" t="s">
        <v>33</v>
      </c>
      <c r="AM295" s="7" t="s">
        <v>33</v>
      </c>
      <c r="AN295" s="7" t="s">
        <v>33</v>
      </c>
      <c r="AO295" s="7" t="s">
        <v>33</v>
      </c>
      <c r="AP295" s="7" t="s">
        <v>33</v>
      </c>
      <c r="AQ295" s="7" t="s">
        <v>33</v>
      </c>
      <c r="AR295" s="7" t="s">
        <v>33</v>
      </c>
      <c r="AS295" s="7" t="s">
        <v>33</v>
      </c>
      <c r="AT295" s="7" t="s">
        <v>33</v>
      </c>
    </row>
    <row r="296" spans="8:46">
      <c r="H296" s="11"/>
      <c r="AK296" s="7" t="s">
        <v>33</v>
      </c>
      <c r="AL296" s="7" t="s">
        <v>33</v>
      </c>
      <c r="AM296" s="7" t="s">
        <v>33</v>
      </c>
      <c r="AN296" s="7" t="s">
        <v>33</v>
      </c>
      <c r="AO296" s="7" t="s">
        <v>33</v>
      </c>
      <c r="AP296" s="7" t="s">
        <v>33</v>
      </c>
      <c r="AQ296" s="7" t="s">
        <v>33</v>
      </c>
      <c r="AR296" s="7" t="s">
        <v>33</v>
      </c>
      <c r="AS296" s="7" t="s">
        <v>33</v>
      </c>
      <c r="AT296" s="7" t="s">
        <v>33</v>
      </c>
    </row>
    <row r="297" spans="8:46">
      <c r="H297" s="11"/>
      <c r="AK297" s="7" t="s">
        <v>33</v>
      </c>
      <c r="AL297" s="7" t="s">
        <v>33</v>
      </c>
      <c r="AM297" s="7" t="s">
        <v>33</v>
      </c>
      <c r="AN297" s="7" t="s">
        <v>33</v>
      </c>
      <c r="AO297" s="7" t="s">
        <v>33</v>
      </c>
      <c r="AP297" s="7" t="s">
        <v>33</v>
      </c>
      <c r="AQ297" s="7" t="s">
        <v>33</v>
      </c>
      <c r="AR297" s="7" t="s">
        <v>33</v>
      </c>
      <c r="AS297" s="7" t="s">
        <v>33</v>
      </c>
      <c r="AT297" s="7" t="s">
        <v>33</v>
      </c>
    </row>
    <row r="298" spans="8:46">
      <c r="H298" s="11"/>
      <c r="AK298" s="7" t="s">
        <v>33</v>
      </c>
      <c r="AL298" s="7" t="s">
        <v>33</v>
      </c>
      <c r="AM298" s="7" t="s">
        <v>33</v>
      </c>
      <c r="AN298" s="7" t="s">
        <v>33</v>
      </c>
      <c r="AO298" s="7" t="s">
        <v>33</v>
      </c>
      <c r="AP298" s="7" t="s">
        <v>33</v>
      </c>
      <c r="AQ298" s="7" t="s">
        <v>33</v>
      </c>
      <c r="AR298" s="7" t="s">
        <v>33</v>
      </c>
      <c r="AS298" s="7" t="s">
        <v>33</v>
      </c>
      <c r="AT298" s="7" t="s">
        <v>33</v>
      </c>
    </row>
    <row r="299" spans="8:46">
      <c r="H299" s="11"/>
      <c r="AK299" s="7" t="s">
        <v>33</v>
      </c>
      <c r="AL299" s="7" t="s">
        <v>33</v>
      </c>
      <c r="AM299" s="7" t="s">
        <v>33</v>
      </c>
      <c r="AN299" s="7" t="s">
        <v>33</v>
      </c>
      <c r="AO299" s="7" t="s">
        <v>33</v>
      </c>
      <c r="AP299" s="7" t="s">
        <v>33</v>
      </c>
      <c r="AQ299" s="7" t="s">
        <v>33</v>
      </c>
      <c r="AR299" s="7" t="s">
        <v>33</v>
      </c>
      <c r="AS299" s="7" t="s">
        <v>33</v>
      </c>
      <c r="AT299" s="7" t="s">
        <v>33</v>
      </c>
    </row>
    <row r="300" spans="8:46">
      <c r="H300" s="11"/>
      <c r="AK300" s="7" t="s">
        <v>33</v>
      </c>
      <c r="AL300" s="7" t="s">
        <v>33</v>
      </c>
      <c r="AM300" s="7" t="s">
        <v>33</v>
      </c>
      <c r="AN300" s="7" t="s">
        <v>33</v>
      </c>
      <c r="AO300" s="7" t="s">
        <v>33</v>
      </c>
      <c r="AP300" s="7" t="s">
        <v>33</v>
      </c>
      <c r="AQ300" s="7" t="s">
        <v>33</v>
      </c>
      <c r="AR300" s="7" t="s">
        <v>33</v>
      </c>
      <c r="AS300" s="7" t="s">
        <v>33</v>
      </c>
      <c r="AT300" s="7" t="s">
        <v>33</v>
      </c>
    </row>
    <row r="301" spans="8:46">
      <c r="H301" s="11"/>
      <c r="AK301" s="7" t="s">
        <v>33</v>
      </c>
      <c r="AL301" s="7" t="s">
        <v>33</v>
      </c>
      <c r="AM301" s="7" t="s">
        <v>33</v>
      </c>
      <c r="AN301" s="7" t="s">
        <v>33</v>
      </c>
      <c r="AO301" s="7" t="s">
        <v>33</v>
      </c>
      <c r="AP301" s="7" t="s">
        <v>33</v>
      </c>
      <c r="AQ301" s="7" t="s">
        <v>33</v>
      </c>
      <c r="AR301" s="7" t="s">
        <v>33</v>
      </c>
      <c r="AS301" s="7" t="s">
        <v>33</v>
      </c>
      <c r="AT301" s="7" t="s">
        <v>33</v>
      </c>
    </row>
    <row r="302" spans="8:46">
      <c r="H302" s="11"/>
      <c r="AK302" s="7" t="s">
        <v>33</v>
      </c>
      <c r="AL302" s="7" t="s">
        <v>33</v>
      </c>
      <c r="AM302" s="7" t="s">
        <v>33</v>
      </c>
      <c r="AN302" s="7" t="s">
        <v>33</v>
      </c>
      <c r="AO302" s="7" t="s">
        <v>33</v>
      </c>
      <c r="AP302" s="7" t="s">
        <v>33</v>
      </c>
      <c r="AQ302" s="7" t="s">
        <v>33</v>
      </c>
      <c r="AR302" s="7" t="s">
        <v>33</v>
      </c>
      <c r="AS302" s="7" t="s">
        <v>33</v>
      </c>
      <c r="AT302" s="7" t="s">
        <v>33</v>
      </c>
    </row>
    <row r="303" spans="8:46">
      <c r="H303" s="11"/>
      <c r="AK303" s="7" t="s">
        <v>33</v>
      </c>
      <c r="AL303" s="7" t="s">
        <v>33</v>
      </c>
      <c r="AM303" s="7" t="s">
        <v>33</v>
      </c>
      <c r="AN303" s="7" t="s">
        <v>33</v>
      </c>
      <c r="AO303" s="7" t="s">
        <v>33</v>
      </c>
      <c r="AP303" s="7" t="s">
        <v>33</v>
      </c>
      <c r="AQ303" s="7" t="s">
        <v>33</v>
      </c>
      <c r="AR303" s="7" t="s">
        <v>33</v>
      </c>
      <c r="AS303" s="7" t="s">
        <v>33</v>
      </c>
      <c r="AT303" s="7" t="s">
        <v>33</v>
      </c>
    </row>
    <row r="304" spans="8:46">
      <c r="H304" s="11"/>
      <c r="AK304" s="7" t="s">
        <v>33</v>
      </c>
      <c r="AL304" s="7" t="s">
        <v>33</v>
      </c>
      <c r="AM304" s="7" t="s">
        <v>33</v>
      </c>
      <c r="AN304" s="7" t="s">
        <v>33</v>
      </c>
      <c r="AO304" s="7" t="s">
        <v>33</v>
      </c>
      <c r="AP304" s="7" t="s">
        <v>33</v>
      </c>
      <c r="AQ304" s="7" t="s">
        <v>33</v>
      </c>
      <c r="AR304" s="7" t="s">
        <v>33</v>
      </c>
      <c r="AS304" s="7" t="s">
        <v>33</v>
      </c>
      <c r="AT304" s="7" t="s">
        <v>33</v>
      </c>
    </row>
    <row r="305" spans="8:46">
      <c r="H305" s="11"/>
      <c r="AK305" s="7" t="s">
        <v>33</v>
      </c>
      <c r="AL305" s="7" t="s">
        <v>33</v>
      </c>
      <c r="AM305" s="7" t="s">
        <v>33</v>
      </c>
      <c r="AN305" s="7" t="s">
        <v>33</v>
      </c>
      <c r="AO305" s="7" t="s">
        <v>33</v>
      </c>
      <c r="AP305" s="7" t="s">
        <v>33</v>
      </c>
      <c r="AQ305" s="7" t="s">
        <v>33</v>
      </c>
      <c r="AR305" s="7" t="s">
        <v>33</v>
      </c>
      <c r="AS305" s="7" t="s">
        <v>33</v>
      </c>
      <c r="AT305" s="7" t="s">
        <v>33</v>
      </c>
    </row>
    <row r="306" spans="8:46">
      <c r="H306" s="11"/>
      <c r="AK306" s="7" t="s">
        <v>33</v>
      </c>
      <c r="AL306" s="7" t="s">
        <v>33</v>
      </c>
      <c r="AM306" s="7" t="s">
        <v>33</v>
      </c>
      <c r="AN306" s="7" t="s">
        <v>33</v>
      </c>
      <c r="AO306" s="7" t="s">
        <v>33</v>
      </c>
      <c r="AP306" s="7" t="s">
        <v>33</v>
      </c>
      <c r="AQ306" s="7" t="s">
        <v>33</v>
      </c>
      <c r="AR306" s="7" t="s">
        <v>33</v>
      </c>
      <c r="AS306" s="7" t="s">
        <v>33</v>
      </c>
      <c r="AT306" s="7" t="s">
        <v>33</v>
      </c>
    </row>
    <row r="307" spans="8:46">
      <c r="H307" s="11"/>
      <c r="AK307" s="7" t="s">
        <v>33</v>
      </c>
      <c r="AL307" s="7" t="s">
        <v>33</v>
      </c>
      <c r="AM307" s="7" t="s">
        <v>33</v>
      </c>
      <c r="AN307" s="7" t="s">
        <v>33</v>
      </c>
      <c r="AO307" s="7" t="s">
        <v>33</v>
      </c>
      <c r="AP307" s="7" t="s">
        <v>33</v>
      </c>
      <c r="AQ307" s="7" t="s">
        <v>33</v>
      </c>
      <c r="AR307" s="7" t="s">
        <v>33</v>
      </c>
      <c r="AS307" s="7" t="s">
        <v>33</v>
      </c>
      <c r="AT307" s="7" t="s">
        <v>33</v>
      </c>
    </row>
    <row r="308" spans="8:46">
      <c r="H308" s="11"/>
      <c r="AK308" s="7" t="s">
        <v>33</v>
      </c>
      <c r="AL308" s="7" t="s">
        <v>33</v>
      </c>
      <c r="AM308" s="7" t="s">
        <v>33</v>
      </c>
      <c r="AN308" s="7" t="s">
        <v>33</v>
      </c>
      <c r="AO308" s="7" t="s">
        <v>33</v>
      </c>
      <c r="AP308" s="7" t="s">
        <v>33</v>
      </c>
      <c r="AQ308" s="7" t="s">
        <v>33</v>
      </c>
      <c r="AR308" s="7" t="s">
        <v>33</v>
      </c>
      <c r="AS308" s="7" t="s">
        <v>33</v>
      </c>
      <c r="AT308" s="7" t="s">
        <v>33</v>
      </c>
    </row>
    <row r="309" spans="8:46">
      <c r="H309" s="11"/>
      <c r="AK309" s="7" t="s">
        <v>33</v>
      </c>
      <c r="AL309" s="7" t="s">
        <v>33</v>
      </c>
      <c r="AM309" s="7" t="s">
        <v>33</v>
      </c>
      <c r="AN309" s="7" t="s">
        <v>33</v>
      </c>
      <c r="AO309" s="7" t="s">
        <v>33</v>
      </c>
      <c r="AP309" s="7" t="s">
        <v>33</v>
      </c>
      <c r="AQ309" s="7" t="s">
        <v>33</v>
      </c>
      <c r="AR309" s="7" t="s">
        <v>33</v>
      </c>
      <c r="AS309" s="7" t="s">
        <v>33</v>
      </c>
      <c r="AT309" s="7" t="s">
        <v>33</v>
      </c>
    </row>
    <row r="310" spans="8:46">
      <c r="H310" s="11"/>
      <c r="AK310" s="7" t="s">
        <v>33</v>
      </c>
      <c r="AL310" s="7" t="s">
        <v>33</v>
      </c>
      <c r="AM310" s="7" t="s">
        <v>33</v>
      </c>
      <c r="AN310" s="7" t="s">
        <v>33</v>
      </c>
      <c r="AO310" s="7" t="s">
        <v>33</v>
      </c>
      <c r="AP310" s="7" t="s">
        <v>33</v>
      </c>
      <c r="AQ310" s="7" t="s">
        <v>33</v>
      </c>
      <c r="AR310" s="7" t="s">
        <v>33</v>
      </c>
      <c r="AS310" s="7" t="s">
        <v>33</v>
      </c>
      <c r="AT310" s="7" t="s">
        <v>33</v>
      </c>
    </row>
    <row r="311" spans="8:46">
      <c r="H311" s="11"/>
      <c r="AK311" s="7" t="s">
        <v>33</v>
      </c>
      <c r="AL311" s="7" t="s">
        <v>33</v>
      </c>
      <c r="AM311" s="7" t="s">
        <v>33</v>
      </c>
      <c r="AN311" s="7" t="s">
        <v>33</v>
      </c>
      <c r="AO311" s="7" t="s">
        <v>33</v>
      </c>
      <c r="AP311" s="7" t="s">
        <v>33</v>
      </c>
      <c r="AQ311" s="7" t="s">
        <v>33</v>
      </c>
      <c r="AR311" s="7" t="s">
        <v>33</v>
      </c>
      <c r="AS311" s="7" t="s">
        <v>33</v>
      </c>
      <c r="AT311" s="7" t="s">
        <v>33</v>
      </c>
    </row>
    <row r="312" spans="8:46">
      <c r="H312" s="11"/>
      <c r="AK312" s="7" t="s">
        <v>33</v>
      </c>
      <c r="AL312" s="7" t="s">
        <v>33</v>
      </c>
      <c r="AM312" s="7" t="s">
        <v>33</v>
      </c>
      <c r="AN312" s="7" t="s">
        <v>33</v>
      </c>
      <c r="AO312" s="7" t="s">
        <v>33</v>
      </c>
      <c r="AP312" s="7" t="s">
        <v>33</v>
      </c>
      <c r="AQ312" s="7" t="s">
        <v>33</v>
      </c>
      <c r="AR312" s="7" t="s">
        <v>33</v>
      </c>
      <c r="AS312" s="7" t="s">
        <v>33</v>
      </c>
      <c r="AT312" s="7" t="s">
        <v>33</v>
      </c>
    </row>
    <row r="313" spans="8:46">
      <c r="H313" s="11"/>
      <c r="AK313" s="7" t="s">
        <v>33</v>
      </c>
      <c r="AL313" s="7" t="s">
        <v>33</v>
      </c>
      <c r="AM313" s="7" t="s">
        <v>33</v>
      </c>
      <c r="AN313" s="7" t="s">
        <v>33</v>
      </c>
      <c r="AO313" s="7" t="s">
        <v>33</v>
      </c>
      <c r="AP313" s="7" t="s">
        <v>33</v>
      </c>
      <c r="AQ313" s="7" t="s">
        <v>33</v>
      </c>
      <c r="AR313" s="7" t="s">
        <v>33</v>
      </c>
      <c r="AS313" s="7" t="s">
        <v>33</v>
      </c>
      <c r="AT313" s="7" t="s">
        <v>33</v>
      </c>
    </row>
    <row r="314" spans="8:46">
      <c r="H314" s="11"/>
      <c r="AK314" s="7" t="s">
        <v>33</v>
      </c>
      <c r="AL314" s="7" t="s">
        <v>33</v>
      </c>
      <c r="AM314" s="7" t="s">
        <v>33</v>
      </c>
      <c r="AN314" s="7" t="s">
        <v>33</v>
      </c>
      <c r="AO314" s="7" t="s">
        <v>33</v>
      </c>
      <c r="AP314" s="7" t="s">
        <v>33</v>
      </c>
      <c r="AQ314" s="7" t="s">
        <v>33</v>
      </c>
      <c r="AR314" s="7" t="s">
        <v>33</v>
      </c>
      <c r="AS314" s="7" t="s">
        <v>33</v>
      </c>
      <c r="AT314" s="7" t="s">
        <v>33</v>
      </c>
    </row>
    <row r="315" spans="8:46">
      <c r="H315" s="11"/>
      <c r="AK315" s="7" t="s">
        <v>33</v>
      </c>
      <c r="AL315" s="7" t="s">
        <v>33</v>
      </c>
      <c r="AM315" s="7" t="s">
        <v>33</v>
      </c>
      <c r="AN315" s="7" t="s">
        <v>33</v>
      </c>
      <c r="AO315" s="7" t="s">
        <v>33</v>
      </c>
      <c r="AP315" s="7" t="s">
        <v>33</v>
      </c>
      <c r="AQ315" s="7" t="s">
        <v>33</v>
      </c>
      <c r="AR315" s="7" t="s">
        <v>33</v>
      </c>
      <c r="AS315" s="7" t="s">
        <v>33</v>
      </c>
      <c r="AT315" s="7" t="s">
        <v>33</v>
      </c>
    </row>
    <row r="316" spans="8:46">
      <c r="H316" s="11"/>
      <c r="AK316" s="7" t="s">
        <v>33</v>
      </c>
      <c r="AL316" s="7" t="s">
        <v>33</v>
      </c>
      <c r="AM316" s="7" t="s">
        <v>33</v>
      </c>
      <c r="AN316" s="7" t="s">
        <v>33</v>
      </c>
      <c r="AO316" s="7" t="s">
        <v>33</v>
      </c>
      <c r="AP316" s="7" t="s">
        <v>33</v>
      </c>
      <c r="AQ316" s="7" t="s">
        <v>33</v>
      </c>
      <c r="AR316" s="7" t="s">
        <v>33</v>
      </c>
      <c r="AS316" s="7" t="s">
        <v>33</v>
      </c>
      <c r="AT316" s="7" t="s">
        <v>33</v>
      </c>
    </row>
    <row r="317" spans="8:46">
      <c r="H317" s="11"/>
      <c r="AK317" s="7" t="s">
        <v>33</v>
      </c>
      <c r="AL317" s="7" t="s">
        <v>33</v>
      </c>
      <c r="AM317" s="7" t="s">
        <v>33</v>
      </c>
      <c r="AN317" s="7" t="s">
        <v>33</v>
      </c>
      <c r="AO317" s="7" t="s">
        <v>33</v>
      </c>
      <c r="AP317" s="7" t="s">
        <v>33</v>
      </c>
      <c r="AQ317" s="7" t="s">
        <v>33</v>
      </c>
      <c r="AR317" s="7" t="s">
        <v>33</v>
      </c>
      <c r="AS317" s="7" t="s">
        <v>33</v>
      </c>
      <c r="AT317" s="7" t="s">
        <v>33</v>
      </c>
    </row>
    <row r="318" spans="8:46">
      <c r="H318" s="11"/>
      <c r="AK318" s="7" t="s">
        <v>33</v>
      </c>
      <c r="AL318" s="7" t="s">
        <v>33</v>
      </c>
      <c r="AM318" s="7" t="s">
        <v>33</v>
      </c>
      <c r="AN318" s="7" t="s">
        <v>33</v>
      </c>
      <c r="AO318" s="7" t="s">
        <v>33</v>
      </c>
      <c r="AP318" s="7" t="s">
        <v>33</v>
      </c>
      <c r="AQ318" s="7" t="s">
        <v>33</v>
      </c>
      <c r="AR318" s="7" t="s">
        <v>33</v>
      </c>
      <c r="AS318" s="7" t="s">
        <v>33</v>
      </c>
      <c r="AT318" s="7" t="s">
        <v>33</v>
      </c>
    </row>
    <row r="319" spans="8:46">
      <c r="H319" s="11"/>
      <c r="AK319" s="7" t="s">
        <v>33</v>
      </c>
      <c r="AL319" s="7" t="s">
        <v>33</v>
      </c>
      <c r="AM319" s="7" t="s">
        <v>33</v>
      </c>
      <c r="AN319" s="7" t="s">
        <v>33</v>
      </c>
      <c r="AO319" s="7" t="s">
        <v>33</v>
      </c>
      <c r="AP319" s="7" t="s">
        <v>33</v>
      </c>
      <c r="AQ319" s="7" t="s">
        <v>33</v>
      </c>
      <c r="AR319" s="7" t="s">
        <v>33</v>
      </c>
      <c r="AS319" s="7" t="s">
        <v>33</v>
      </c>
      <c r="AT319" s="7" t="s">
        <v>33</v>
      </c>
    </row>
    <row r="320" spans="8:46">
      <c r="H320" s="11"/>
      <c r="AK320" s="7" t="s">
        <v>33</v>
      </c>
      <c r="AL320" s="7" t="s">
        <v>33</v>
      </c>
      <c r="AM320" s="7" t="s">
        <v>33</v>
      </c>
      <c r="AN320" s="7" t="s">
        <v>33</v>
      </c>
      <c r="AO320" s="7" t="s">
        <v>33</v>
      </c>
      <c r="AP320" s="7" t="s">
        <v>33</v>
      </c>
      <c r="AQ320" s="7" t="s">
        <v>33</v>
      </c>
      <c r="AR320" s="7" t="s">
        <v>33</v>
      </c>
      <c r="AS320" s="7" t="s">
        <v>33</v>
      </c>
      <c r="AT320" s="7" t="s">
        <v>33</v>
      </c>
    </row>
    <row r="321" spans="8:46">
      <c r="H321" s="11"/>
      <c r="AK321" s="7" t="s">
        <v>33</v>
      </c>
      <c r="AL321" s="7" t="s">
        <v>33</v>
      </c>
      <c r="AM321" s="7" t="s">
        <v>33</v>
      </c>
      <c r="AN321" s="7" t="s">
        <v>33</v>
      </c>
      <c r="AO321" s="7" t="s">
        <v>33</v>
      </c>
      <c r="AP321" s="7" t="s">
        <v>33</v>
      </c>
      <c r="AQ321" s="7" t="s">
        <v>33</v>
      </c>
      <c r="AR321" s="7" t="s">
        <v>33</v>
      </c>
      <c r="AS321" s="7" t="s">
        <v>33</v>
      </c>
      <c r="AT321" s="7" t="s">
        <v>33</v>
      </c>
    </row>
    <row r="322" spans="8:46">
      <c r="H322" s="11"/>
      <c r="AK322" s="7" t="s">
        <v>33</v>
      </c>
      <c r="AL322" s="7" t="s">
        <v>33</v>
      </c>
      <c r="AM322" s="7" t="s">
        <v>33</v>
      </c>
      <c r="AN322" s="7" t="s">
        <v>33</v>
      </c>
      <c r="AO322" s="7" t="s">
        <v>33</v>
      </c>
      <c r="AP322" s="7" t="s">
        <v>33</v>
      </c>
      <c r="AQ322" s="7" t="s">
        <v>33</v>
      </c>
      <c r="AR322" s="7" t="s">
        <v>33</v>
      </c>
      <c r="AS322" s="7" t="s">
        <v>33</v>
      </c>
      <c r="AT322" s="7" t="s">
        <v>33</v>
      </c>
    </row>
    <row r="323" spans="8:46">
      <c r="H323" s="11"/>
      <c r="AK323" s="7" t="s">
        <v>33</v>
      </c>
      <c r="AL323" s="7" t="s">
        <v>33</v>
      </c>
      <c r="AM323" s="7" t="s">
        <v>33</v>
      </c>
      <c r="AN323" s="7" t="s">
        <v>33</v>
      </c>
      <c r="AO323" s="7" t="s">
        <v>33</v>
      </c>
      <c r="AP323" s="7" t="s">
        <v>33</v>
      </c>
      <c r="AQ323" s="7" t="s">
        <v>33</v>
      </c>
      <c r="AR323" s="7" t="s">
        <v>33</v>
      </c>
      <c r="AS323" s="7" t="s">
        <v>33</v>
      </c>
      <c r="AT323" s="7" t="s">
        <v>33</v>
      </c>
    </row>
    <row r="324" spans="8:46">
      <c r="H324" s="11"/>
      <c r="AK324" s="7" t="s">
        <v>33</v>
      </c>
      <c r="AL324" s="7" t="s">
        <v>33</v>
      </c>
      <c r="AM324" s="7" t="s">
        <v>33</v>
      </c>
      <c r="AN324" s="7" t="s">
        <v>33</v>
      </c>
      <c r="AO324" s="7" t="s">
        <v>33</v>
      </c>
      <c r="AP324" s="7" t="s">
        <v>33</v>
      </c>
      <c r="AQ324" s="7" t="s">
        <v>33</v>
      </c>
      <c r="AR324" s="7" t="s">
        <v>33</v>
      </c>
      <c r="AS324" s="7" t="s">
        <v>33</v>
      </c>
      <c r="AT324" s="7" t="s">
        <v>33</v>
      </c>
    </row>
    <row r="325" spans="8:46">
      <c r="H325" s="11"/>
      <c r="AK325" s="7" t="s">
        <v>33</v>
      </c>
      <c r="AL325" s="7" t="s">
        <v>33</v>
      </c>
      <c r="AM325" s="7" t="s">
        <v>33</v>
      </c>
      <c r="AN325" s="7" t="s">
        <v>33</v>
      </c>
      <c r="AO325" s="7" t="s">
        <v>33</v>
      </c>
      <c r="AP325" s="7" t="s">
        <v>33</v>
      </c>
      <c r="AQ325" s="7" t="s">
        <v>33</v>
      </c>
      <c r="AR325" s="7" t="s">
        <v>33</v>
      </c>
      <c r="AS325" s="7" t="s">
        <v>33</v>
      </c>
      <c r="AT325" s="7" t="s">
        <v>33</v>
      </c>
    </row>
    <row r="326" spans="8:46">
      <c r="H326" s="11"/>
      <c r="AK326" s="7" t="s">
        <v>33</v>
      </c>
      <c r="AL326" s="7" t="s">
        <v>33</v>
      </c>
      <c r="AM326" s="7" t="s">
        <v>33</v>
      </c>
      <c r="AN326" s="7" t="s">
        <v>33</v>
      </c>
      <c r="AO326" s="7" t="s">
        <v>33</v>
      </c>
      <c r="AP326" s="7" t="s">
        <v>33</v>
      </c>
      <c r="AQ326" s="7" t="s">
        <v>33</v>
      </c>
      <c r="AR326" s="7" t="s">
        <v>33</v>
      </c>
      <c r="AS326" s="7" t="s">
        <v>33</v>
      </c>
      <c r="AT326" s="7" t="s">
        <v>33</v>
      </c>
    </row>
    <row r="327" spans="8:46">
      <c r="H327" s="11"/>
      <c r="AK327" s="7" t="s">
        <v>33</v>
      </c>
      <c r="AL327" s="7" t="s">
        <v>33</v>
      </c>
      <c r="AM327" s="7" t="s">
        <v>33</v>
      </c>
      <c r="AN327" s="7" t="s">
        <v>33</v>
      </c>
      <c r="AO327" s="7" t="s">
        <v>33</v>
      </c>
      <c r="AP327" s="7" t="s">
        <v>33</v>
      </c>
      <c r="AQ327" s="7" t="s">
        <v>33</v>
      </c>
      <c r="AR327" s="7" t="s">
        <v>33</v>
      </c>
      <c r="AS327" s="7" t="s">
        <v>33</v>
      </c>
      <c r="AT327" s="7" t="s">
        <v>33</v>
      </c>
    </row>
    <row r="328" spans="8:46">
      <c r="H328" s="11"/>
      <c r="AK328" s="7" t="s">
        <v>33</v>
      </c>
      <c r="AL328" s="7" t="s">
        <v>33</v>
      </c>
      <c r="AM328" s="7" t="s">
        <v>33</v>
      </c>
      <c r="AN328" s="7" t="s">
        <v>33</v>
      </c>
      <c r="AO328" s="7" t="s">
        <v>33</v>
      </c>
      <c r="AP328" s="7" t="s">
        <v>33</v>
      </c>
      <c r="AQ328" s="7" t="s">
        <v>33</v>
      </c>
      <c r="AR328" s="7" t="s">
        <v>33</v>
      </c>
      <c r="AS328" s="7" t="s">
        <v>33</v>
      </c>
      <c r="AT328" s="7" t="s">
        <v>33</v>
      </c>
    </row>
    <row r="329" spans="8:46">
      <c r="H329" s="11"/>
      <c r="AK329" s="7" t="s">
        <v>33</v>
      </c>
      <c r="AL329" s="7" t="s">
        <v>33</v>
      </c>
      <c r="AM329" s="7" t="s">
        <v>33</v>
      </c>
      <c r="AN329" s="7" t="s">
        <v>33</v>
      </c>
      <c r="AO329" s="7" t="s">
        <v>33</v>
      </c>
      <c r="AP329" s="7" t="s">
        <v>33</v>
      </c>
      <c r="AQ329" s="7" t="s">
        <v>33</v>
      </c>
      <c r="AR329" s="7" t="s">
        <v>33</v>
      </c>
      <c r="AS329" s="7" t="s">
        <v>33</v>
      </c>
      <c r="AT329" s="7" t="s">
        <v>33</v>
      </c>
    </row>
    <row r="330" spans="8:46">
      <c r="H330" s="11"/>
      <c r="AK330" s="7" t="s">
        <v>33</v>
      </c>
      <c r="AL330" s="7" t="s">
        <v>33</v>
      </c>
      <c r="AM330" s="7" t="s">
        <v>33</v>
      </c>
      <c r="AN330" s="7" t="s">
        <v>33</v>
      </c>
      <c r="AO330" s="7" t="s">
        <v>33</v>
      </c>
      <c r="AP330" s="7" t="s">
        <v>33</v>
      </c>
      <c r="AQ330" s="7" t="s">
        <v>33</v>
      </c>
      <c r="AR330" s="7" t="s">
        <v>33</v>
      </c>
      <c r="AS330" s="7" t="s">
        <v>33</v>
      </c>
      <c r="AT330" s="7" t="s">
        <v>33</v>
      </c>
    </row>
    <row r="331" spans="8:46">
      <c r="H331" s="11"/>
      <c r="AK331" s="7" t="s">
        <v>33</v>
      </c>
      <c r="AL331" s="7" t="s">
        <v>33</v>
      </c>
      <c r="AM331" s="7" t="s">
        <v>33</v>
      </c>
      <c r="AN331" s="7" t="s">
        <v>33</v>
      </c>
      <c r="AO331" s="7" t="s">
        <v>33</v>
      </c>
      <c r="AP331" s="7" t="s">
        <v>33</v>
      </c>
      <c r="AQ331" s="7" t="s">
        <v>33</v>
      </c>
      <c r="AR331" s="7" t="s">
        <v>33</v>
      </c>
      <c r="AS331" s="7" t="s">
        <v>33</v>
      </c>
      <c r="AT331" s="7" t="s">
        <v>33</v>
      </c>
    </row>
    <row r="332" spans="8:46">
      <c r="H332" s="11"/>
      <c r="AK332" s="7" t="s">
        <v>33</v>
      </c>
      <c r="AL332" s="7" t="s">
        <v>33</v>
      </c>
      <c r="AM332" s="7" t="s">
        <v>33</v>
      </c>
      <c r="AN332" s="7" t="s">
        <v>33</v>
      </c>
      <c r="AO332" s="7" t="s">
        <v>33</v>
      </c>
      <c r="AP332" s="7" t="s">
        <v>33</v>
      </c>
      <c r="AQ332" s="7" t="s">
        <v>33</v>
      </c>
      <c r="AR332" s="7" t="s">
        <v>33</v>
      </c>
      <c r="AS332" s="7" t="s">
        <v>33</v>
      </c>
      <c r="AT332" s="7" t="s">
        <v>33</v>
      </c>
    </row>
    <row r="333" spans="8:46">
      <c r="H333" s="11"/>
      <c r="AK333" s="7" t="s">
        <v>33</v>
      </c>
      <c r="AL333" s="7" t="s">
        <v>33</v>
      </c>
      <c r="AM333" s="7" t="s">
        <v>33</v>
      </c>
      <c r="AN333" s="7" t="s">
        <v>33</v>
      </c>
      <c r="AO333" s="7" t="s">
        <v>33</v>
      </c>
      <c r="AP333" s="7" t="s">
        <v>33</v>
      </c>
      <c r="AQ333" s="7" t="s">
        <v>33</v>
      </c>
      <c r="AR333" s="7" t="s">
        <v>33</v>
      </c>
      <c r="AS333" s="7" t="s">
        <v>33</v>
      </c>
      <c r="AT333" s="7" t="s">
        <v>33</v>
      </c>
    </row>
    <row r="334" spans="8:46">
      <c r="H334" s="11"/>
      <c r="AK334" s="7" t="s">
        <v>33</v>
      </c>
      <c r="AL334" s="7" t="s">
        <v>33</v>
      </c>
      <c r="AM334" s="7" t="s">
        <v>33</v>
      </c>
      <c r="AN334" s="7" t="s">
        <v>33</v>
      </c>
      <c r="AO334" s="7" t="s">
        <v>33</v>
      </c>
      <c r="AP334" s="7" t="s">
        <v>33</v>
      </c>
      <c r="AQ334" s="7" t="s">
        <v>33</v>
      </c>
      <c r="AR334" s="7" t="s">
        <v>33</v>
      </c>
      <c r="AS334" s="7" t="s">
        <v>33</v>
      </c>
      <c r="AT334" s="7" t="s">
        <v>33</v>
      </c>
    </row>
    <row r="335" spans="8:46">
      <c r="H335" s="11"/>
      <c r="AK335" s="7" t="s">
        <v>33</v>
      </c>
      <c r="AL335" s="7" t="s">
        <v>33</v>
      </c>
      <c r="AM335" s="7" t="s">
        <v>33</v>
      </c>
      <c r="AN335" s="7" t="s">
        <v>33</v>
      </c>
      <c r="AO335" s="7" t="s">
        <v>33</v>
      </c>
      <c r="AP335" s="7" t="s">
        <v>33</v>
      </c>
      <c r="AQ335" s="7" t="s">
        <v>33</v>
      </c>
      <c r="AR335" s="7" t="s">
        <v>33</v>
      </c>
      <c r="AS335" s="7" t="s">
        <v>33</v>
      </c>
      <c r="AT335" s="7" t="s">
        <v>33</v>
      </c>
    </row>
    <row r="336" spans="8:46">
      <c r="H336" s="11"/>
      <c r="AK336" s="7" t="s">
        <v>33</v>
      </c>
      <c r="AL336" s="7" t="s">
        <v>33</v>
      </c>
      <c r="AM336" s="7" t="s">
        <v>33</v>
      </c>
      <c r="AN336" s="7" t="s">
        <v>33</v>
      </c>
      <c r="AO336" s="7" t="s">
        <v>33</v>
      </c>
      <c r="AP336" s="7" t="s">
        <v>33</v>
      </c>
      <c r="AQ336" s="7" t="s">
        <v>33</v>
      </c>
      <c r="AR336" s="7" t="s">
        <v>33</v>
      </c>
      <c r="AS336" s="7" t="s">
        <v>33</v>
      </c>
      <c r="AT336" s="7" t="s">
        <v>33</v>
      </c>
    </row>
    <row r="337" spans="8:46">
      <c r="H337" s="11"/>
      <c r="AK337" s="7" t="s">
        <v>33</v>
      </c>
      <c r="AL337" s="7" t="s">
        <v>33</v>
      </c>
      <c r="AM337" s="7" t="s">
        <v>33</v>
      </c>
      <c r="AN337" s="7" t="s">
        <v>33</v>
      </c>
      <c r="AO337" s="7" t="s">
        <v>33</v>
      </c>
      <c r="AP337" s="7" t="s">
        <v>33</v>
      </c>
      <c r="AQ337" s="7" t="s">
        <v>33</v>
      </c>
      <c r="AR337" s="7" t="s">
        <v>33</v>
      </c>
      <c r="AS337" s="7" t="s">
        <v>33</v>
      </c>
      <c r="AT337" s="7" t="s">
        <v>33</v>
      </c>
    </row>
    <row r="338" spans="8:46">
      <c r="H338" s="11"/>
      <c r="AK338" s="7" t="s">
        <v>33</v>
      </c>
      <c r="AL338" s="7" t="s">
        <v>33</v>
      </c>
      <c r="AM338" s="7" t="s">
        <v>33</v>
      </c>
      <c r="AN338" s="7" t="s">
        <v>33</v>
      </c>
      <c r="AO338" s="7" t="s">
        <v>33</v>
      </c>
      <c r="AP338" s="7" t="s">
        <v>33</v>
      </c>
      <c r="AQ338" s="7" t="s">
        <v>33</v>
      </c>
      <c r="AR338" s="7" t="s">
        <v>33</v>
      </c>
      <c r="AS338" s="7" t="s">
        <v>33</v>
      </c>
      <c r="AT338" s="7" t="s">
        <v>33</v>
      </c>
    </row>
    <row r="339" spans="8:46">
      <c r="H339" s="11"/>
      <c r="AK339" s="7" t="s">
        <v>33</v>
      </c>
      <c r="AL339" s="7" t="s">
        <v>33</v>
      </c>
      <c r="AM339" s="7" t="s">
        <v>33</v>
      </c>
      <c r="AN339" s="7" t="s">
        <v>33</v>
      </c>
      <c r="AO339" s="7" t="s">
        <v>33</v>
      </c>
      <c r="AP339" s="7" t="s">
        <v>33</v>
      </c>
      <c r="AQ339" s="7" t="s">
        <v>33</v>
      </c>
      <c r="AR339" s="7" t="s">
        <v>33</v>
      </c>
      <c r="AS339" s="7" t="s">
        <v>33</v>
      </c>
      <c r="AT339" s="7" t="s">
        <v>33</v>
      </c>
    </row>
    <row r="340" spans="8:46">
      <c r="H340" s="11"/>
      <c r="AK340" s="7" t="s">
        <v>33</v>
      </c>
      <c r="AL340" s="7" t="s">
        <v>33</v>
      </c>
      <c r="AM340" s="7" t="s">
        <v>33</v>
      </c>
      <c r="AN340" s="7" t="s">
        <v>33</v>
      </c>
      <c r="AO340" s="7" t="s">
        <v>33</v>
      </c>
      <c r="AP340" s="7" t="s">
        <v>33</v>
      </c>
      <c r="AQ340" s="7" t="s">
        <v>33</v>
      </c>
      <c r="AR340" s="7" t="s">
        <v>33</v>
      </c>
      <c r="AS340" s="7" t="s">
        <v>33</v>
      </c>
      <c r="AT340" s="7" t="s">
        <v>33</v>
      </c>
    </row>
    <row r="341" spans="8:46">
      <c r="H341" s="11"/>
      <c r="AK341" s="7" t="s">
        <v>33</v>
      </c>
      <c r="AL341" s="7" t="s">
        <v>33</v>
      </c>
      <c r="AM341" s="7" t="s">
        <v>33</v>
      </c>
      <c r="AN341" s="7" t="s">
        <v>33</v>
      </c>
      <c r="AO341" s="7" t="s">
        <v>33</v>
      </c>
      <c r="AP341" s="7" t="s">
        <v>33</v>
      </c>
      <c r="AQ341" s="7" t="s">
        <v>33</v>
      </c>
      <c r="AR341" s="7" t="s">
        <v>33</v>
      </c>
      <c r="AS341" s="7" t="s">
        <v>33</v>
      </c>
      <c r="AT341" s="7" t="s">
        <v>33</v>
      </c>
    </row>
    <row r="342" spans="8:46">
      <c r="H342" s="11"/>
      <c r="AK342" s="7" t="s">
        <v>33</v>
      </c>
      <c r="AL342" s="7" t="s">
        <v>33</v>
      </c>
      <c r="AM342" s="7" t="s">
        <v>33</v>
      </c>
      <c r="AN342" s="7" t="s">
        <v>33</v>
      </c>
      <c r="AO342" s="7" t="s">
        <v>33</v>
      </c>
      <c r="AP342" s="7" t="s">
        <v>33</v>
      </c>
      <c r="AQ342" s="7" t="s">
        <v>33</v>
      </c>
      <c r="AR342" s="7" t="s">
        <v>33</v>
      </c>
      <c r="AS342" s="7" t="s">
        <v>33</v>
      </c>
      <c r="AT342" s="7" t="s">
        <v>33</v>
      </c>
    </row>
    <row r="343" spans="8:46">
      <c r="H343" s="11"/>
      <c r="AK343" s="7" t="s">
        <v>33</v>
      </c>
      <c r="AL343" s="7" t="s">
        <v>33</v>
      </c>
      <c r="AM343" s="7" t="s">
        <v>33</v>
      </c>
      <c r="AN343" s="7" t="s">
        <v>33</v>
      </c>
      <c r="AO343" s="7" t="s">
        <v>33</v>
      </c>
      <c r="AP343" s="7" t="s">
        <v>33</v>
      </c>
      <c r="AQ343" s="7" t="s">
        <v>33</v>
      </c>
      <c r="AR343" s="7" t="s">
        <v>33</v>
      </c>
      <c r="AS343" s="7" t="s">
        <v>33</v>
      </c>
      <c r="AT343" s="7" t="s">
        <v>33</v>
      </c>
    </row>
    <row r="344" spans="8:46">
      <c r="H344" s="11"/>
      <c r="AK344" s="7" t="s">
        <v>33</v>
      </c>
      <c r="AL344" s="7" t="s">
        <v>33</v>
      </c>
      <c r="AM344" s="7" t="s">
        <v>33</v>
      </c>
      <c r="AN344" s="7" t="s">
        <v>33</v>
      </c>
      <c r="AO344" s="7" t="s">
        <v>33</v>
      </c>
      <c r="AP344" s="7" t="s">
        <v>33</v>
      </c>
      <c r="AQ344" s="7" t="s">
        <v>33</v>
      </c>
      <c r="AR344" s="7" t="s">
        <v>33</v>
      </c>
      <c r="AS344" s="7" t="s">
        <v>33</v>
      </c>
      <c r="AT344" s="7" t="s">
        <v>33</v>
      </c>
    </row>
    <row r="345" spans="8:46">
      <c r="H345" s="11"/>
      <c r="AK345" s="7" t="s">
        <v>33</v>
      </c>
      <c r="AL345" s="7" t="s">
        <v>33</v>
      </c>
      <c r="AM345" s="7" t="s">
        <v>33</v>
      </c>
      <c r="AN345" s="7" t="s">
        <v>33</v>
      </c>
      <c r="AO345" s="7" t="s">
        <v>33</v>
      </c>
      <c r="AP345" s="7" t="s">
        <v>33</v>
      </c>
      <c r="AQ345" s="7" t="s">
        <v>33</v>
      </c>
      <c r="AR345" s="7" t="s">
        <v>33</v>
      </c>
      <c r="AS345" s="7" t="s">
        <v>33</v>
      </c>
      <c r="AT345" s="7" t="s">
        <v>33</v>
      </c>
    </row>
    <row r="346" spans="8:46">
      <c r="H346" s="11"/>
      <c r="AK346" s="7" t="s">
        <v>33</v>
      </c>
      <c r="AL346" s="7" t="s">
        <v>33</v>
      </c>
      <c r="AM346" s="7" t="s">
        <v>33</v>
      </c>
      <c r="AN346" s="7" t="s">
        <v>33</v>
      </c>
      <c r="AO346" s="7" t="s">
        <v>33</v>
      </c>
      <c r="AP346" s="7" t="s">
        <v>33</v>
      </c>
      <c r="AQ346" s="7" t="s">
        <v>33</v>
      </c>
      <c r="AR346" s="7" t="s">
        <v>33</v>
      </c>
      <c r="AS346" s="7" t="s">
        <v>33</v>
      </c>
      <c r="AT346" s="7" t="s">
        <v>33</v>
      </c>
    </row>
    <row r="347" spans="8:46">
      <c r="H347" s="11"/>
      <c r="AK347" s="7" t="s">
        <v>33</v>
      </c>
      <c r="AL347" s="7" t="s">
        <v>33</v>
      </c>
      <c r="AM347" s="7" t="s">
        <v>33</v>
      </c>
      <c r="AN347" s="7" t="s">
        <v>33</v>
      </c>
      <c r="AO347" s="7" t="s">
        <v>33</v>
      </c>
      <c r="AP347" s="7" t="s">
        <v>33</v>
      </c>
      <c r="AQ347" s="7" t="s">
        <v>33</v>
      </c>
      <c r="AR347" s="7" t="s">
        <v>33</v>
      </c>
      <c r="AS347" s="7" t="s">
        <v>33</v>
      </c>
      <c r="AT347" s="7" t="s">
        <v>33</v>
      </c>
    </row>
    <row r="348" spans="8:46">
      <c r="H348" s="11"/>
      <c r="AK348" s="7" t="s">
        <v>33</v>
      </c>
      <c r="AL348" s="7" t="s">
        <v>33</v>
      </c>
      <c r="AM348" s="7" t="s">
        <v>33</v>
      </c>
      <c r="AN348" s="7" t="s">
        <v>33</v>
      </c>
      <c r="AO348" s="7" t="s">
        <v>33</v>
      </c>
      <c r="AP348" s="7" t="s">
        <v>33</v>
      </c>
      <c r="AQ348" s="7" t="s">
        <v>33</v>
      </c>
      <c r="AR348" s="7" t="s">
        <v>33</v>
      </c>
      <c r="AS348" s="7" t="s">
        <v>33</v>
      </c>
      <c r="AT348" s="7" t="s">
        <v>33</v>
      </c>
    </row>
    <row r="349" spans="8:46">
      <c r="H349" s="11"/>
      <c r="AK349" s="7" t="s">
        <v>33</v>
      </c>
      <c r="AL349" s="7" t="s">
        <v>33</v>
      </c>
      <c r="AM349" s="7" t="s">
        <v>33</v>
      </c>
      <c r="AN349" s="7" t="s">
        <v>33</v>
      </c>
      <c r="AO349" s="7" t="s">
        <v>33</v>
      </c>
      <c r="AP349" s="7" t="s">
        <v>33</v>
      </c>
      <c r="AQ349" s="7" t="s">
        <v>33</v>
      </c>
      <c r="AR349" s="7" t="s">
        <v>33</v>
      </c>
      <c r="AS349" s="7" t="s">
        <v>33</v>
      </c>
      <c r="AT349" s="7" t="s">
        <v>33</v>
      </c>
    </row>
    <row r="350" spans="8:46">
      <c r="H350" s="11"/>
      <c r="AK350" s="7" t="s">
        <v>33</v>
      </c>
      <c r="AL350" s="7" t="s">
        <v>33</v>
      </c>
      <c r="AM350" s="7" t="s">
        <v>33</v>
      </c>
      <c r="AN350" s="7" t="s">
        <v>33</v>
      </c>
      <c r="AO350" s="7" t="s">
        <v>33</v>
      </c>
      <c r="AP350" s="7" t="s">
        <v>33</v>
      </c>
      <c r="AQ350" s="7" t="s">
        <v>33</v>
      </c>
      <c r="AR350" s="7" t="s">
        <v>33</v>
      </c>
      <c r="AS350" s="7" t="s">
        <v>33</v>
      </c>
      <c r="AT350" s="7" t="s">
        <v>33</v>
      </c>
    </row>
    <row r="351" spans="8:46">
      <c r="H351" s="11"/>
      <c r="AK351" s="7" t="s">
        <v>33</v>
      </c>
      <c r="AL351" s="7" t="s">
        <v>33</v>
      </c>
      <c r="AM351" s="7" t="s">
        <v>33</v>
      </c>
      <c r="AN351" s="7" t="s">
        <v>33</v>
      </c>
      <c r="AO351" s="7" t="s">
        <v>33</v>
      </c>
      <c r="AP351" s="7" t="s">
        <v>33</v>
      </c>
      <c r="AQ351" s="7" t="s">
        <v>33</v>
      </c>
      <c r="AR351" s="7" t="s">
        <v>33</v>
      </c>
      <c r="AS351" s="7" t="s">
        <v>33</v>
      </c>
      <c r="AT351" s="7" t="s">
        <v>33</v>
      </c>
    </row>
    <row r="352" spans="8:46">
      <c r="H352" s="11"/>
      <c r="AK352" s="7" t="s">
        <v>33</v>
      </c>
      <c r="AL352" s="7" t="s">
        <v>33</v>
      </c>
      <c r="AM352" s="7" t="s">
        <v>33</v>
      </c>
      <c r="AN352" s="7" t="s">
        <v>33</v>
      </c>
      <c r="AO352" s="7" t="s">
        <v>33</v>
      </c>
      <c r="AP352" s="7" t="s">
        <v>33</v>
      </c>
      <c r="AQ352" s="7" t="s">
        <v>33</v>
      </c>
      <c r="AR352" s="7" t="s">
        <v>33</v>
      </c>
      <c r="AS352" s="7" t="s">
        <v>33</v>
      </c>
      <c r="AT352" s="7" t="s">
        <v>33</v>
      </c>
    </row>
    <row r="353" spans="8:46">
      <c r="H353" s="11"/>
      <c r="AK353" s="7" t="s">
        <v>33</v>
      </c>
      <c r="AL353" s="7" t="s">
        <v>33</v>
      </c>
      <c r="AM353" s="7" t="s">
        <v>33</v>
      </c>
      <c r="AN353" s="7" t="s">
        <v>33</v>
      </c>
      <c r="AO353" s="7" t="s">
        <v>33</v>
      </c>
      <c r="AP353" s="7" t="s">
        <v>33</v>
      </c>
      <c r="AQ353" s="7" t="s">
        <v>33</v>
      </c>
      <c r="AR353" s="7" t="s">
        <v>33</v>
      </c>
      <c r="AS353" s="7" t="s">
        <v>33</v>
      </c>
      <c r="AT353" s="7" t="s">
        <v>33</v>
      </c>
    </row>
    <row r="354" spans="8:46">
      <c r="H354" s="11"/>
      <c r="AK354" s="7" t="s">
        <v>33</v>
      </c>
      <c r="AL354" s="7" t="s">
        <v>33</v>
      </c>
      <c r="AM354" s="7" t="s">
        <v>33</v>
      </c>
      <c r="AN354" s="7" t="s">
        <v>33</v>
      </c>
      <c r="AO354" s="7" t="s">
        <v>33</v>
      </c>
      <c r="AP354" s="7" t="s">
        <v>33</v>
      </c>
      <c r="AQ354" s="7" t="s">
        <v>33</v>
      </c>
      <c r="AR354" s="7" t="s">
        <v>33</v>
      </c>
      <c r="AS354" s="7" t="s">
        <v>33</v>
      </c>
      <c r="AT354" s="7" t="s">
        <v>33</v>
      </c>
    </row>
    <row r="355" spans="8:46">
      <c r="H355" s="11"/>
      <c r="AK355" s="7" t="s">
        <v>33</v>
      </c>
      <c r="AL355" s="7" t="s">
        <v>33</v>
      </c>
      <c r="AM355" s="7" t="s">
        <v>33</v>
      </c>
      <c r="AN355" s="7" t="s">
        <v>33</v>
      </c>
      <c r="AO355" s="7" t="s">
        <v>33</v>
      </c>
      <c r="AP355" s="7" t="s">
        <v>33</v>
      </c>
      <c r="AQ355" s="7" t="s">
        <v>33</v>
      </c>
      <c r="AR355" s="7" t="s">
        <v>33</v>
      </c>
      <c r="AS355" s="7" t="s">
        <v>33</v>
      </c>
      <c r="AT355" s="7" t="s">
        <v>33</v>
      </c>
    </row>
    <row r="356" spans="8:46">
      <c r="H356" s="11"/>
      <c r="AK356" s="7" t="s">
        <v>33</v>
      </c>
      <c r="AL356" s="7" t="s">
        <v>33</v>
      </c>
      <c r="AM356" s="7" t="s">
        <v>33</v>
      </c>
      <c r="AN356" s="7" t="s">
        <v>33</v>
      </c>
      <c r="AO356" s="7" t="s">
        <v>33</v>
      </c>
      <c r="AP356" s="7" t="s">
        <v>33</v>
      </c>
      <c r="AQ356" s="7" t="s">
        <v>33</v>
      </c>
      <c r="AR356" s="7" t="s">
        <v>33</v>
      </c>
      <c r="AS356" s="7" t="s">
        <v>33</v>
      </c>
      <c r="AT356" s="7" t="s">
        <v>33</v>
      </c>
    </row>
    <row r="357" spans="8:46">
      <c r="H357" s="11"/>
      <c r="AK357" s="7" t="s">
        <v>33</v>
      </c>
      <c r="AL357" s="7" t="s">
        <v>33</v>
      </c>
      <c r="AM357" s="7" t="s">
        <v>33</v>
      </c>
      <c r="AN357" s="7" t="s">
        <v>33</v>
      </c>
      <c r="AO357" s="7" t="s">
        <v>33</v>
      </c>
      <c r="AP357" s="7" t="s">
        <v>33</v>
      </c>
      <c r="AQ357" s="7" t="s">
        <v>33</v>
      </c>
      <c r="AR357" s="7" t="s">
        <v>33</v>
      </c>
      <c r="AS357" s="7" t="s">
        <v>33</v>
      </c>
      <c r="AT357" s="7" t="s">
        <v>33</v>
      </c>
    </row>
    <row r="358" spans="8:46">
      <c r="H358" s="11"/>
      <c r="AK358" s="7" t="s">
        <v>33</v>
      </c>
      <c r="AL358" s="7" t="s">
        <v>33</v>
      </c>
      <c r="AM358" s="7" t="s">
        <v>33</v>
      </c>
      <c r="AN358" s="7" t="s">
        <v>33</v>
      </c>
      <c r="AO358" s="7" t="s">
        <v>33</v>
      </c>
      <c r="AP358" s="7" t="s">
        <v>33</v>
      </c>
      <c r="AQ358" s="7" t="s">
        <v>33</v>
      </c>
      <c r="AR358" s="7" t="s">
        <v>33</v>
      </c>
      <c r="AS358" s="7" t="s">
        <v>33</v>
      </c>
      <c r="AT358" s="7" t="s">
        <v>33</v>
      </c>
    </row>
    <row r="359" spans="8:46">
      <c r="H359" s="11"/>
      <c r="AK359" s="7" t="s">
        <v>33</v>
      </c>
      <c r="AL359" s="7" t="s">
        <v>33</v>
      </c>
      <c r="AM359" s="7" t="s">
        <v>33</v>
      </c>
      <c r="AN359" s="7" t="s">
        <v>33</v>
      </c>
      <c r="AO359" s="7" t="s">
        <v>33</v>
      </c>
      <c r="AP359" s="7" t="s">
        <v>33</v>
      </c>
      <c r="AQ359" s="7" t="s">
        <v>33</v>
      </c>
      <c r="AR359" s="7" t="s">
        <v>33</v>
      </c>
      <c r="AS359" s="7" t="s">
        <v>33</v>
      </c>
      <c r="AT359" s="7" t="s">
        <v>33</v>
      </c>
    </row>
    <row r="360" spans="8:46">
      <c r="H360" s="11"/>
      <c r="AK360" s="7" t="s">
        <v>33</v>
      </c>
      <c r="AL360" s="7" t="s">
        <v>33</v>
      </c>
      <c r="AM360" s="7" t="s">
        <v>33</v>
      </c>
      <c r="AN360" s="7" t="s">
        <v>33</v>
      </c>
      <c r="AO360" s="7" t="s">
        <v>33</v>
      </c>
      <c r="AP360" s="7" t="s">
        <v>33</v>
      </c>
      <c r="AQ360" s="7" t="s">
        <v>33</v>
      </c>
      <c r="AR360" s="7" t="s">
        <v>33</v>
      </c>
      <c r="AS360" s="7" t="s">
        <v>33</v>
      </c>
      <c r="AT360" s="7" t="s">
        <v>33</v>
      </c>
    </row>
    <row r="361" spans="8:46">
      <c r="H361" s="11"/>
      <c r="AK361" s="7" t="s">
        <v>33</v>
      </c>
      <c r="AL361" s="7" t="s">
        <v>33</v>
      </c>
      <c r="AM361" s="7" t="s">
        <v>33</v>
      </c>
      <c r="AN361" s="7" t="s">
        <v>33</v>
      </c>
      <c r="AO361" s="7" t="s">
        <v>33</v>
      </c>
      <c r="AP361" s="7" t="s">
        <v>33</v>
      </c>
      <c r="AQ361" s="7" t="s">
        <v>33</v>
      </c>
      <c r="AR361" s="7" t="s">
        <v>33</v>
      </c>
      <c r="AS361" s="7" t="s">
        <v>33</v>
      </c>
      <c r="AT361" s="7" t="s">
        <v>33</v>
      </c>
    </row>
    <row r="362" spans="8:46">
      <c r="H362" s="11"/>
      <c r="AK362" s="7" t="s">
        <v>33</v>
      </c>
      <c r="AL362" s="7" t="s">
        <v>33</v>
      </c>
      <c r="AM362" s="7" t="s">
        <v>33</v>
      </c>
      <c r="AN362" s="7" t="s">
        <v>33</v>
      </c>
      <c r="AO362" s="7" t="s">
        <v>33</v>
      </c>
      <c r="AP362" s="7" t="s">
        <v>33</v>
      </c>
      <c r="AQ362" s="7" t="s">
        <v>33</v>
      </c>
      <c r="AR362" s="7" t="s">
        <v>33</v>
      </c>
      <c r="AS362" s="7" t="s">
        <v>33</v>
      </c>
      <c r="AT362" s="7" t="s">
        <v>33</v>
      </c>
    </row>
    <row r="363" spans="8:46">
      <c r="H363" s="11"/>
      <c r="AK363" s="7" t="s">
        <v>33</v>
      </c>
      <c r="AL363" s="7" t="s">
        <v>33</v>
      </c>
      <c r="AM363" s="7" t="s">
        <v>33</v>
      </c>
      <c r="AN363" s="7" t="s">
        <v>33</v>
      </c>
      <c r="AO363" s="7" t="s">
        <v>33</v>
      </c>
      <c r="AP363" s="7" t="s">
        <v>33</v>
      </c>
      <c r="AQ363" s="7" t="s">
        <v>33</v>
      </c>
      <c r="AR363" s="7" t="s">
        <v>33</v>
      </c>
      <c r="AS363" s="7" t="s">
        <v>33</v>
      </c>
      <c r="AT363" s="7" t="s">
        <v>33</v>
      </c>
    </row>
    <row r="364" spans="8:46">
      <c r="H364" s="11"/>
      <c r="AK364" s="7" t="s">
        <v>33</v>
      </c>
      <c r="AL364" s="7" t="s">
        <v>33</v>
      </c>
      <c r="AM364" s="7" t="s">
        <v>33</v>
      </c>
      <c r="AN364" s="7" t="s">
        <v>33</v>
      </c>
      <c r="AO364" s="7" t="s">
        <v>33</v>
      </c>
      <c r="AP364" s="7" t="s">
        <v>33</v>
      </c>
      <c r="AQ364" s="7" t="s">
        <v>33</v>
      </c>
      <c r="AR364" s="7" t="s">
        <v>33</v>
      </c>
      <c r="AS364" s="7" t="s">
        <v>33</v>
      </c>
      <c r="AT364" s="7" t="s">
        <v>33</v>
      </c>
    </row>
    <row r="365" spans="8:46">
      <c r="H365" s="11"/>
      <c r="AK365" s="7" t="s">
        <v>33</v>
      </c>
      <c r="AL365" s="7" t="s">
        <v>33</v>
      </c>
      <c r="AM365" s="7" t="s">
        <v>33</v>
      </c>
      <c r="AN365" s="7" t="s">
        <v>33</v>
      </c>
      <c r="AO365" s="7" t="s">
        <v>33</v>
      </c>
      <c r="AP365" s="7" t="s">
        <v>33</v>
      </c>
      <c r="AQ365" s="7" t="s">
        <v>33</v>
      </c>
      <c r="AR365" s="7" t="s">
        <v>33</v>
      </c>
      <c r="AS365" s="7" t="s">
        <v>33</v>
      </c>
      <c r="AT365" s="7" t="s">
        <v>33</v>
      </c>
    </row>
    <row r="366" spans="8:46">
      <c r="H366" s="11"/>
      <c r="AK366" s="7" t="s">
        <v>33</v>
      </c>
      <c r="AL366" s="7" t="s">
        <v>33</v>
      </c>
      <c r="AM366" s="7" t="s">
        <v>33</v>
      </c>
      <c r="AN366" s="7" t="s">
        <v>33</v>
      </c>
      <c r="AO366" s="7" t="s">
        <v>33</v>
      </c>
      <c r="AP366" s="7" t="s">
        <v>33</v>
      </c>
      <c r="AQ366" s="7" t="s">
        <v>33</v>
      </c>
      <c r="AR366" s="7" t="s">
        <v>33</v>
      </c>
      <c r="AS366" s="7" t="s">
        <v>33</v>
      </c>
      <c r="AT366" s="7" t="s">
        <v>33</v>
      </c>
    </row>
    <row r="367" spans="8:46">
      <c r="H367" s="11"/>
      <c r="AK367" s="7" t="s">
        <v>33</v>
      </c>
      <c r="AL367" s="7" t="s">
        <v>33</v>
      </c>
      <c r="AM367" s="7" t="s">
        <v>33</v>
      </c>
      <c r="AN367" s="7" t="s">
        <v>33</v>
      </c>
      <c r="AO367" s="7" t="s">
        <v>33</v>
      </c>
      <c r="AP367" s="7" t="s">
        <v>33</v>
      </c>
      <c r="AQ367" s="7" t="s">
        <v>33</v>
      </c>
      <c r="AR367" s="7" t="s">
        <v>33</v>
      </c>
      <c r="AS367" s="7" t="s">
        <v>33</v>
      </c>
      <c r="AT367" s="7" t="s">
        <v>33</v>
      </c>
    </row>
    <row r="368" spans="8:46">
      <c r="H368" s="11"/>
      <c r="AK368" s="7" t="s">
        <v>33</v>
      </c>
      <c r="AL368" s="7" t="s">
        <v>33</v>
      </c>
      <c r="AM368" s="7" t="s">
        <v>33</v>
      </c>
      <c r="AN368" s="7" t="s">
        <v>33</v>
      </c>
      <c r="AO368" s="7" t="s">
        <v>33</v>
      </c>
      <c r="AP368" s="7" t="s">
        <v>33</v>
      </c>
      <c r="AQ368" s="7" t="s">
        <v>33</v>
      </c>
      <c r="AR368" s="7" t="s">
        <v>33</v>
      </c>
      <c r="AS368" s="7" t="s">
        <v>33</v>
      </c>
      <c r="AT368" s="7" t="s">
        <v>33</v>
      </c>
    </row>
    <row r="369" spans="8:46">
      <c r="H369" s="11"/>
      <c r="AK369" s="7" t="s">
        <v>33</v>
      </c>
      <c r="AL369" s="7" t="s">
        <v>33</v>
      </c>
      <c r="AM369" s="7" t="s">
        <v>33</v>
      </c>
      <c r="AN369" s="7" t="s">
        <v>33</v>
      </c>
      <c r="AO369" s="7" t="s">
        <v>33</v>
      </c>
      <c r="AP369" s="7" t="s">
        <v>33</v>
      </c>
      <c r="AQ369" s="7" t="s">
        <v>33</v>
      </c>
      <c r="AR369" s="7" t="s">
        <v>33</v>
      </c>
      <c r="AS369" s="7" t="s">
        <v>33</v>
      </c>
      <c r="AT369" s="7" t="s">
        <v>33</v>
      </c>
    </row>
    <row r="370" spans="8:46">
      <c r="H370" s="11"/>
      <c r="AK370" s="7" t="s">
        <v>33</v>
      </c>
      <c r="AL370" s="7" t="s">
        <v>33</v>
      </c>
      <c r="AM370" s="7" t="s">
        <v>33</v>
      </c>
      <c r="AN370" s="7" t="s">
        <v>33</v>
      </c>
      <c r="AO370" s="7" t="s">
        <v>33</v>
      </c>
      <c r="AP370" s="7" t="s">
        <v>33</v>
      </c>
      <c r="AQ370" s="7" t="s">
        <v>33</v>
      </c>
      <c r="AR370" s="7" t="s">
        <v>33</v>
      </c>
      <c r="AS370" s="7" t="s">
        <v>33</v>
      </c>
      <c r="AT370" s="7" t="s">
        <v>33</v>
      </c>
    </row>
    <row r="371" spans="8:46">
      <c r="H371" s="11"/>
      <c r="AK371" s="7" t="s">
        <v>33</v>
      </c>
      <c r="AL371" s="7" t="s">
        <v>33</v>
      </c>
      <c r="AM371" s="7" t="s">
        <v>33</v>
      </c>
      <c r="AN371" s="7" t="s">
        <v>33</v>
      </c>
      <c r="AO371" s="7" t="s">
        <v>33</v>
      </c>
      <c r="AP371" s="7" t="s">
        <v>33</v>
      </c>
      <c r="AQ371" s="7" t="s">
        <v>33</v>
      </c>
      <c r="AR371" s="7" t="s">
        <v>33</v>
      </c>
      <c r="AS371" s="7" t="s">
        <v>33</v>
      </c>
      <c r="AT371" s="7" t="s">
        <v>33</v>
      </c>
    </row>
    <row r="372" spans="8:46">
      <c r="H372" s="11"/>
      <c r="AK372" s="7" t="s">
        <v>33</v>
      </c>
      <c r="AL372" s="7" t="s">
        <v>33</v>
      </c>
      <c r="AM372" s="7" t="s">
        <v>33</v>
      </c>
      <c r="AN372" s="7" t="s">
        <v>33</v>
      </c>
      <c r="AO372" s="7" t="s">
        <v>33</v>
      </c>
      <c r="AP372" s="7" t="s">
        <v>33</v>
      </c>
      <c r="AQ372" s="7" t="s">
        <v>33</v>
      </c>
      <c r="AR372" s="7" t="s">
        <v>33</v>
      </c>
      <c r="AS372" s="7" t="s">
        <v>33</v>
      </c>
      <c r="AT372" s="7" t="s">
        <v>33</v>
      </c>
    </row>
    <row r="373" spans="8:46">
      <c r="H373" s="11"/>
      <c r="AK373" s="7" t="s">
        <v>33</v>
      </c>
      <c r="AL373" s="7" t="s">
        <v>33</v>
      </c>
      <c r="AM373" s="7" t="s">
        <v>33</v>
      </c>
      <c r="AN373" s="7" t="s">
        <v>33</v>
      </c>
      <c r="AO373" s="7" t="s">
        <v>33</v>
      </c>
      <c r="AP373" s="7" t="s">
        <v>33</v>
      </c>
      <c r="AQ373" s="7" t="s">
        <v>33</v>
      </c>
      <c r="AR373" s="7" t="s">
        <v>33</v>
      </c>
      <c r="AS373" s="7" t="s">
        <v>33</v>
      </c>
      <c r="AT373" s="7" t="s">
        <v>33</v>
      </c>
    </row>
    <row r="374" spans="8:46">
      <c r="H374" s="11"/>
      <c r="AK374" s="7" t="s">
        <v>33</v>
      </c>
      <c r="AL374" s="7" t="s">
        <v>33</v>
      </c>
      <c r="AM374" s="7" t="s">
        <v>33</v>
      </c>
      <c r="AN374" s="7" t="s">
        <v>33</v>
      </c>
      <c r="AO374" s="7" t="s">
        <v>33</v>
      </c>
      <c r="AP374" s="7" t="s">
        <v>33</v>
      </c>
      <c r="AQ374" s="7" t="s">
        <v>33</v>
      </c>
      <c r="AR374" s="7" t="s">
        <v>33</v>
      </c>
      <c r="AS374" s="7" t="s">
        <v>33</v>
      </c>
      <c r="AT374" s="7" t="s">
        <v>33</v>
      </c>
    </row>
    <row r="375" spans="8:46">
      <c r="H375" s="11"/>
      <c r="AK375" s="7" t="s">
        <v>33</v>
      </c>
      <c r="AL375" s="7" t="s">
        <v>33</v>
      </c>
      <c r="AM375" s="7" t="s">
        <v>33</v>
      </c>
      <c r="AN375" s="7" t="s">
        <v>33</v>
      </c>
      <c r="AO375" s="7" t="s">
        <v>33</v>
      </c>
      <c r="AP375" s="7" t="s">
        <v>33</v>
      </c>
      <c r="AQ375" s="7" t="s">
        <v>33</v>
      </c>
      <c r="AR375" s="7" t="s">
        <v>33</v>
      </c>
      <c r="AS375" s="7" t="s">
        <v>33</v>
      </c>
      <c r="AT375" s="7" t="s">
        <v>33</v>
      </c>
    </row>
    <row r="376" spans="8:46">
      <c r="H376" s="11"/>
      <c r="AK376" s="7" t="s">
        <v>33</v>
      </c>
      <c r="AL376" s="7" t="s">
        <v>33</v>
      </c>
      <c r="AM376" s="7" t="s">
        <v>33</v>
      </c>
      <c r="AN376" s="7" t="s">
        <v>33</v>
      </c>
      <c r="AO376" s="7" t="s">
        <v>33</v>
      </c>
      <c r="AP376" s="7" t="s">
        <v>33</v>
      </c>
      <c r="AQ376" s="7" t="s">
        <v>33</v>
      </c>
      <c r="AR376" s="7" t="s">
        <v>33</v>
      </c>
      <c r="AS376" s="7" t="s">
        <v>33</v>
      </c>
      <c r="AT376" s="7" t="s">
        <v>33</v>
      </c>
    </row>
    <row r="377" spans="8:46">
      <c r="H377" s="11"/>
      <c r="AK377" s="7" t="s">
        <v>33</v>
      </c>
      <c r="AL377" s="7" t="s">
        <v>33</v>
      </c>
      <c r="AM377" s="7" t="s">
        <v>33</v>
      </c>
      <c r="AN377" s="7" t="s">
        <v>33</v>
      </c>
      <c r="AO377" s="7" t="s">
        <v>33</v>
      </c>
      <c r="AP377" s="7" t="s">
        <v>33</v>
      </c>
      <c r="AQ377" s="7" t="s">
        <v>33</v>
      </c>
      <c r="AR377" s="7" t="s">
        <v>33</v>
      </c>
      <c r="AS377" s="7" t="s">
        <v>33</v>
      </c>
      <c r="AT377" s="7" t="s">
        <v>33</v>
      </c>
    </row>
    <row r="378" spans="8:46">
      <c r="H378" s="11"/>
      <c r="AK378" s="7" t="s">
        <v>33</v>
      </c>
      <c r="AL378" s="7" t="s">
        <v>33</v>
      </c>
      <c r="AM378" s="7" t="s">
        <v>33</v>
      </c>
      <c r="AN378" s="7" t="s">
        <v>33</v>
      </c>
      <c r="AO378" s="7" t="s">
        <v>33</v>
      </c>
      <c r="AP378" s="7" t="s">
        <v>33</v>
      </c>
      <c r="AQ378" s="7" t="s">
        <v>33</v>
      </c>
      <c r="AR378" s="7" t="s">
        <v>33</v>
      </c>
      <c r="AS378" s="7" t="s">
        <v>33</v>
      </c>
      <c r="AT378" s="7" t="s">
        <v>33</v>
      </c>
    </row>
    <row r="379" spans="8:46">
      <c r="H379" s="11"/>
      <c r="AK379" s="7" t="s">
        <v>33</v>
      </c>
      <c r="AL379" s="7" t="s">
        <v>33</v>
      </c>
      <c r="AM379" s="7" t="s">
        <v>33</v>
      </c>
      <c r="AN379" s="7" t="s">
        <v>33</v>
      </c>
      <c r="AO379" s="7" t="s">
        <v>33</v>
      </c>
      <c r="AP379" s="7" t="s">
        <v>33</v>
      </c>
      <c r="AQ379" s="7" t="s">
        <v>33</v>
      </c>
      <c r="AR379" s="7" t="s">
        <v>33</v>
      </c>
      <c r="AS379" s="7" t="s">
        <v>33</v>
      </c>
      <c r="AT379" s="7" t="s">
        <v>33</v>
      </c>
    </row>
    <row r="380" spans="8:46">
      <c r="H380" s="11"/>
      <c r="AK380" s="7" t="s">
        <v>33</v>
      </c>
      <c r="AL380" s="7" t="s">
        <v>33</v>
      </c>
      <c r="AM380" s="7" t="s">
        <v>33</v>
      </c>
      <c r="AN380" s="7" t="s">
        <v>33</v>
      </c>
      <c r="AO380" s="7" t="s">
        <v>33</v>
      </c>
      <c r="AP380" s="7" t="s">
        <v>33</v>
      </c>
      <c r="AQ380" s="7" t="s">
        <v>33</v>
      </c>
      <c r="AR380" s="7" t="s">
        <v>33</v>
      </c>
      <c r="AS380" s="7" t="s">
        <v>33</v>
      </c>
      <c r="AT380" s="7" t="s">
        <v>33</v>
      </c>
    </row>
    <row r="381" spans="8:46">
      <c r="H381" s="11"/>
      <c r="AK381" s="7" t="s">
        <v>33</v>
      </c>
      <c r="AL381" s="7" t="s">
        <v>33</v>
      </c>
      <c r="AM381" s="7" t="s">
        <v>33</v>
      </c>
      <c r="AN381" s="7" t="s">
        <v>33</v>
      </c>
      <c r="AO381" s="7" t="s">
        <v>33</v>
      </c>
      <c r="AP381" s="7" t="s">
        <v>33</v>
      </c>
      <c r="AQ381" s="7" t="s">
        <v>33</v>
      </c>
      <c r="AR381" s="7" t="s">
        <v>33</v>
      </c>
      <c r="AS381" s="7" t="s">
        <v>33</v>
      </c>
      <c r="AT381" s="7" t="s">
        <v>33</v>
      </c>
    </row>
    <row r="382" spans="8:46">
      <c r="H382" s="11"/>
      <c r="AK382" s="7" t="s">
        <v>33</v>
      </c>
      <c r="AL382" s="7" t="s">
        <v>33</v>
      </c>
      <c r="AM382" s="7" t="s">
        <v>33</v>
      </c>
      <c r="AN382" s="7" t="s">
        <v>33</v>
      </c>
      <c r="AO382" s="7" t="s">
        <v>33</v>
      </c>
      <c r="AP382" s="7" t="s">
        <v>33</v>
      </c>
      <c r="AQ382" s="7" t="s">
        <v>33</v>
      </c>
      <c r="AR382" s="7" t="s">
        <v>33</v>
      </c>
      <c r="AS382" s="7" t="s">
        <v>33</v>
      </c>
      <c r="AT382" s="7" t="s">
        <v>33</v>
      </c>
    </row>
    <row r="383" spans="8:46">
      <c r="H383" s="11"/>
      <c r="AK383" s="7" t="s">
        <v>33</v>
      </c>
      <c r="AL383" s="7" t="s">
        <v>33</v>
      </c>
      <c r="AM383" s="7" t="s">
        <v>33</v>
      </c>
      <c r="AN383" s="7" t="s">
        <v>33</v>
      </c>
      <c r="AO383" s="7" t="s">
        <v>33</v>
      </c>
      <c r="AP383" s="7" t="s">
        <v>33</v>
      </c>
      <c r="AQ383" s="7" t="s">
        <v>33</v>
      </c>
      <c r="AR383" s="7" t="s">
        <v>33</v>
      </c>
      <c r="AS383" s="7" t="s">
        <v>33</v>
      </c>
      <c r="AT383" s="7" t="s">
        <v>33</v>
      </c>
    </row>
    <row r="384" spans="8:46">
      <c r="H384" s="11"/>
      <c r="AK384" s="7" t="s">
        <v>33</v>
      </c>
      <c r="AL384" s="7" t="s">
        <v>33</v>
      </c>
      <c r="AM384" s="7" t="s">
        <v>33</v>
      </c>
      <c r="AN384" s="7" t="s">
        <v>33</v>
      </c>
      <c r="AO384" s="7" t="s">
        <v>33</v>
      </c>
      <c r="AP384" s="7" t="s">
        <v>33</v>
      </c>
      <c r="AQ384" s="7" t="s">
        <v>33</v>
      </c>
      <c r="AR384" s="7" t="s">
        <v>33</v>
      </c>
      <c r="AS384" s="7" t="s">
        <v>33</v>
      </c>
      <c r="AT384" s="7" t="s">
        <v>33</v>
      </c>
    </row>
    <row r="385" spans="8:46">
      <c r="H385" s="11"/>
      <c r="AK385" s="7" t="s">
        <v>33</v>
      </c>
      <c r="AL385" s="7" t="s">
        <v>33</v>
      </c>
      <c r="AM385" s="7" t="s">
        <v>33</v>
      </c>
      <c r="AN385" s="7" t="s">
        <v>33</v>
      </c>
      <c r="AO385" s="7" t="s">
        <v>33</v>
      </c>
      <c r="AP385" s="7" t="s">
        <v>33</v>
      </c>
      <c r="AQ385" s="7" t="s">
        <v>33</v>
      </c>
      <c r="AR385" s="7" t="s">
        <v>33</v>
      </c>
      <c r="AS385" s="7" t="s">
        <v>33</v>
      </c>
      <c r="AT385" s="7" t="s">
        <v>33</v>
      </c>
    </row>
    <row r="386" spans="8:46">
      <c r="H386" s="11"/>
      <c r="AK386" s="7" t="s">
        <v>33</v>
      </c>
      <c r="AL386" s="7" t="s">
        <v>33</v>
      </c>
      <c r="AM386" s="7" t="s">
        <v>33</v>
      </c>
      <c r="AN386" s="7" t="s">
        <v>33</v>
      </c>
      <c r="AO386" s="7" t="s">
        <v>33</v>
      </c>
      <c r="AP386" s="7" t="s">
        <v>33</v>
      </c>
      <c r="AQ386" s="7" t="s">
        <v>33</v>
      </c>
      <c r="AR386" s="7" t="s">
        <v>33</v>
      </c>
      <c r="AS386" s="7" t="s">
        <v>33</v>
      </c>
      <c r="AT386" s="7" t="s">
        <v>33</v>
      </c>
    </row>
    <row r="387" spans="8:46">
      <c r="H387" s="11"/>
      <c r="AK387" s="7" t="s">
        <v>33</v>
      </c>
      <c r="AL387" s="7" t="s">
        <v>33</v>
      </c>
      <c r="AM387" s="7" t="s">
        <v>33</v>
      </c>
      <c r="AN387" s="7" t="s">
        <v>33</v>
      </c>
      <c r="AO387" s="7" t="s">
        <v>33</v>
      </c>
      <c r="AP387" s="7" t="s">
        <v>33</v>
      </c>
      <c r="AQ387" s="7" t="s">
        <v>33</v>
      </c>
      <c r="AR387" s="7" t="s">
        <v>33</v>
      </c>
      <c r="AS387" s="7" t="s">
        <v>33</v>
      </c>
      <c r="AT387" s="7" t="s">
        <v>33</v>
      </c>
    </row>
    <row r="388" spans="8:46">
      <c r="H388" s="11"/>
      <c r="AK388" s="7" t="s">
        <v>33</v>
      </c>
      <c r="AL388" s="7" t="s">
        <v>33</v>
      </c>
      <c r="AM388" s="7" t="s">
        <v>33</v>
      </c>
      <c r="AN388" s="7" t="s">
        <v>33</v>
      </c>
      <c r="AO388" s="7" t="s">
        <v>33</v>
      </c>
      <c r="AP388" s="7" t="s">
        <v>33</v>
      </c>
      <c r="AQ388" s="7" t="s">
        <v>33</v>
      </c>
      <c r="AR388" s="7" t="s">
        <v>33</v>
      </c>
      <c r="AS388" s="7" t="s">
        <v>33</v>
      </c>
      <c r="AT388" s="7" t="s">
        <v>33</v>
      </c>
    </row>
    <row r="389" spans="8:46">
      <c r="H389" s="11"/>
      <c r="AK389" s="7" t="s">
        <v>33</v>
      </c>
      <c r="AL389" s="7" t="s">
        <v>33</v>
      </c>
      <c r="AM389" s="7" t="s">
        <v>33</v>
      </c>
      <c r="AN389" s="7" t="s">
        <v>33</v>
      </c>
      <c r="AO389" s="7" t="s">
        <v>33</v>
      </c>
      <c r="AP389" s="7" t="s">
        <v>33</v>
      </c>
      <c r="AQ389" s="7" t="s">
        <v>33</v>
      </c>
      <c r="AR389" s="7" t="s">
        <v>33</v>
      </c>
      <c r="AS389" s="7" t="s">
        <v>33</v>
      </c>
      <c r="AT389" s="7" t="s">
        <v>33</v>
      </c>
    </row>
    <row r="390" spans="8:46">
      <c r="H390" s="11"/>
      <c r="AK390" s="7" t="s">
        <v>33</v>
      </c>
      <c r="AL390" s="7" t="s">
        <v>33</v>
      </c>
      <c r="AM390" s="7" t="s">
        <v>33</v>
      </c>
      <c r="AN390" s="7" t="s">
        <v>33</v>
      </c>
      <c r="AO390" s="7" t="s">
        <v>33</v>
      </c>
      <c r="AP390" s="7" t="s">
        <v>33</v>
      </c>
      <c r="AQ390" s="7" t="s">
        <v>33</v>
      </c>
      <c r="AR390" s="7" t="s">
        <v>33</v>
      </c>
      <c r="AS390" s="7" t="s">
        <v>33</v>
      </c>
      <c r="AT390" s="7" t="s">
        <v>33</v>
      </c>
    </row>
    <row r="391" spans="8:46">
      <c r="H391" s="11"/>
      <c r="AK391" s="7" t="s">
        <v>33</v>
      </c>
      <c r="AL391" s="7" t="s">
        <v>33</v>
      </c>
      <c r="AM391" s="7" t="s">
        <v>33</v>
      </c>
      <c r="AN391" s="7" t="s">
        <v>33</v>
      </c>
      <c r="AO391" s="7" t="s">
        <v>33</v>
      </c>
      <c r="AP391" s="7" t="s">
        <v>33</v>
      </c>
      <c r="AQ391" s="7" t="s">
        <v>33</v>
      </c>
      <c r="AR391" s="7" t="s">
        <v>33</v>
      </c>
      <c r="AS391" s="7" t="s">
        <v>33</v>
      </c>
      <c r="AT391" s="7" t="s">
        <v>33</v>
      </c>
    </row>
    <row r="392" spans="8:46">
      <c r="H392" s="11"/>
      <c r="AK392" s="7" t="s">
        <v>33</v>
      </c>
      <c r="AL392" s="7" t="s">
        <v>33</v>
      </c>
      <c r="AM392" s="7" t="s">
        <v>33</v>
      </c>
      <c r="AN392" s="7" t="s">
        <v>33</v>
      </c>
      <c r="AO392" s="7" t="s">
        <v>33</v>
      </c>
      <c r="AP392" s="7" t="s">
        <v>33</v>
      </c>
      <c r="AQ392" s="7" t="s">
        <v>33</v>
      </c>
      <c r="AR392" s="7" t="s">
        <v>33</v>
      </c>
      <c r="AS392" s="7" t="s">
        <v>33</v>
      </c>
      <c r="AT392" s="7" t="s">
        <v>33</v>
      </c>
    </row>
    <row r="393" spans="8:46">
      <c r="H393" s="11"/>
      <c r="AK393" s="7" t="s">
        <v>33</v>
      </c>
      <c r="AL393" s="7" t="s">
        <v>33</v>
      </c>
      <c r="AM393" s="7" t="s">
        <v>33</v>
      </c>
      <c r="AN393" s="7" t="s">
        <v>33</v>
      </c>
      <c r="AO393" s="7" t="s">
        <v>33</v>
      </c>
      <c r="AP393" s="7" t="s">
        <v>33</v>
      </c>
      <c r="AQ393" s="7" t="s">
        <v>33</v>
      </c>
      <c r="AR393" s="7" t="s">
        <v>33</v>
      </c>
      <c r="AS393" s="7" t="s">
        <v>33</v>
      </c>
      <c r="AT393" s="7" t="s">
        <v>33</v>
      </c>
    </row>
    <row r="394" spans="8:46">
      <c r="H394" s="11"/>
      <c r="AK394" s="7" t="s">
        <v>33</v>
      </c>
      <c r="AL394" s="7" t="s">
        <v>33</v>
      </c>
      <c r="AM394" s="7" t="s">
        <v>33</v>
      </c>
      <c r="AN394" s="7" t="s">
        <v>33</v>
      </c>
      <c r="AO394" s="7" t="s">
        <v>33</v>
      </c>
      <c r="AP394" s="7" t="s">
        <v>33</v>
      </c>
      <c r="AQ394" s="7" t="s">
        <v>33</v>
      </c>
      <c r="AR394" s="7" t="s">
        <v>33</v>
      </c>
      <c r="AS394" s="7" t="s">
        <v>33</v>
      </c>
      <c r="AT394" s="7" t="s">
        <v>33</v>
      </c>
    </row>
    <row r="395" spans="8:46">
      <c r="H395" s="11"/>
      <c r="AK395" s="7" t="s">
        <v>33</v>
      </c>
      <c r="AL395" s="7" t="s">
        <v>33</v>
      </c>
      <c r="AM395" s="7" t="s">
        <v>33</v>
      </c>
      <c r="AN395" s="7" t="s">
        <v>33</v>
      </c>
      <c r="AO395" s="7" t="s">
        <v>33</v>
      </c>
      <c r="AP395" s="7" t="s">
        <v>33</v>
      </c>
      <c r="AQ395" s="7" t="s">
        <v>33</v>
      </c>
      <c r="AR395" s="7" t="s">
        <v>33</v>
      </c>
      <c r="AS395" s="7" t="s">
        <v>33</v>
      </c>
      <c r="AT395" s="7" t="s">
        <v>33</v>
      </c>
    </row>
    <row r="396" spans="8:46">
      <c r="H396" s="11"/>
      <c r="AK396" s="7" t="s">
        <v>33</v>
      </c>
      <c r="AL396" s="7" t="s">
        <v>33</v>
      </c>
      <c r="AM396" s="7" t="s">
        <v>33</v>
      </c>
      <c r="AN396" s="7" t="s">
        <v>33</v>
      </c>
      <c r="AO396" s="7" t="s">
        <v>33</v>
      </c>
      <c r="AP396" s="7" t="s">
        <v>33</v>
      </c>
      <c r="AQ396" s="7" t="s">
        <v>33</v>
      </c>
      <c r="AR396" s="7" t="s">
        <v>33</v>
      </c>
      <c r="AS396" s="7" t="s">
        <v>33</v>
      </c>
      <c r="AT396" s="7" t="s">
        <v>33</v>
      </c>
    </row>
    <row r="397" spans="8:46">
      <c r="H397" s="11"/>
      <c r="AK397" s="7" t="s">
        <v>33</v>
      </c>
      <c r="AL397" s="7" t="s">
        <v>33</v>
      </c>
      <c r="AM397" s="7" t="s">
        <v>33</v>
      </c>
      <c r="AN397" s="7" t="s">
        <v>33</v>
      </c>
      <c r="AO397" s="7" t="s">
        <v>33</v>
      </c>
      <c r="AP397" s="7" t="s">
        <v>33</v>
      </c>
      <c r="AQ397" s="7" t="s">
        <v>33</v>
      </c>
      <c r="AR397" s="7" t="s">
        <v>33</v>
      </c>
      <c r="AS397" s="7" t="s">
        <v>33</v>
      </c>
      <c r="AT397" s="7" t="s">
        <v>33</v>
      </c>
    </row>
    <row r="398" spans="8:46">
      <c r="H398" s="11"/>
      <c r="AK398" s="7" t="s">
        <v>33</v>
      </c>
      <c r="AL398" s="7" t="s">
        <v>33</v>
      </c>
      <c r="AM398" s="7" t="s">
        <v>33</v>
      </c>
      <c r="AN398" s="7" t="s">
        <v>33</v>
      </c>
      <c r="AO398" s="7" t="s">
        <v>33</v>
      </c>
      <c r="AP398" s="7" t="s">
        <v>33</v>
      </c>
      <c r="AQ398" s="7" t="s">
        <v>33</v>
      </c>
      <c r="AR398" s="7" t="s">
        <v>33</v>
      </c>
      <c r="AS398" s="7" t="s">
        <v>33</v>
      </c>
      <c r="AT398" s="7" t="s">
        <v>33</v>
      </c>
    </row>
    <row r="399" spans="8:46">
      <c r="H399" s="11"/>
      <c r="AK399" s="7" t="s">
        <v>33</v>
      </c>
      <c r="AL399" s="7" t="s">
        <v>33</v>
      </c>
      <c r="AM399" s="7" t="s">
        <v>33</v>
      </c>
      <c r="AN399" s="7" t="s">
        <v>33</v>
      </c>
      <c r="AO399" s="7" t="s">
        <v>33</v>
      </c>
      <c r="AP399" s="7" t="s">
        <v>33</v>
      </c>
      <c r="AQ399" s="7" t="s">
        <v>33</v>
      </c>
      <c r="AR399" s="7" t="s">
        <v>33</v>
      </c>
      <c r="AS399" s="7" t="s">
        <v>33</v>
      </c>
      <c r="AT399" s="7" t="s">
        <v>33</v>
      </c>
    </row>
    <row r="400" spans="8:46">
      <c r="H400" s="11"/>
      <c r="AK400" s="7" t="s">
        <v>33</v>
      </c>
      <c r="AL400" s="7" t="s">
        <v>33</v>
      </c>
      <c r="AM400" s="7" t="s">
        <v>33</v>
      </c>
      <c r="AN400" s="7" t="s">
        <v>33</v>
      </c>
      <c r="AO400" s="7" t="s">
        <v>33</v>
      </c>
      <c r="AP400" s="7" t="s">
        <v>33</v>
      </c>
      <c r="AQ400" s="7" t="s">
        <v>33</v>
      </c>
      <c r="AR400" s="7" t="s">
        <v>33</v>
      </c>
      <c r="AS400" s="7" t="s">
        <v>33</v>
      </c>
      <c r="AT400" s="7" t="s">
        <v>33</v>
      </c>
    </row>
    <row r="401" spans="8:46">
      <c r="H401" s="11"/>
      <c r="AK401" s="7" t="s">
        <v>33</v>
      </c>
      <c r="AL401" s="7" t="s">
        <v>33</v>
      </c>
      <c r="AM401" s="7" t="s">
        <v>33</v>
      </c>
      <c r="AN401" s="7" t="s">
        <v>33</v>
      </c>
      <c r="AO401" s="7" t="s">
        <v>33</v>
      </c>
      <c r="AP401" s="7" t="s">
        <v>33</v>
      </c>
      <c r="AQ401" s="7" t="s">
        <v>33</v>
      </c>
      <c r="AR401" s="7" t="s">
        <v>33</v>
      </c>
      <c r="AS401" s="7" t="s">
        <v>33</v>
      </c>
      <c r="AT401" s="7" t="s">
        <v>33</v>
      </c>
    </row>
    <row r="402" spans="8:46">
      <c r="H402" s="11"/>
      <c r="AK402" s="7" t="s">
        <v>33</v>
      </c>
      <c r="AL402" s="7" t="s">
        <v>33</v>
      </c>
      <c r="AM402" s="7" t="s">
        <v>33</v>
      </c>
      <c r="AN402" s="7" t="s">
        <v>33</v>
      </c>
      <c r="AO402" s="7" t="s">
        <v>33</v>
      </c>
      <c r="AP402" s="7" t="s">
        <v>33</v>
      </c>
      <c r="AQ402" s="7" t="s">
        <v>33</v>
      </c>
      <c r="AR402" s="7" t="s">
        <v>33</v>
      </c>
      <c r="AS402" s="7" t="s">
        <v>33</v>
      </c>
      <c r="AT402" s="7" t="s">
        <v>33</v>
      </c>
    </row>
    <row r="403" spans="8:46">
      <c r="H403" s="11"/>
      <c r="AK403" s="7" t="s">
        <v>33</v>
      </c>
      <c r="AL403" s="7" t="s">
        <v>33</v>
      </c>
      <c r="AM403" s="7" t="s">
        <v>33</v>
      </c>
      <c r="AN403" s="7" t="s">
        <v>33</v>
      </c>
      <c r="AO403" s="7" t="s">
        <v>33</v>
      </c>
      <c r="AP403" s="7" t="s">
        <v>33</v>
      </c>
      <c r="AQ403" s="7" t="s">
        <v>33</v>
      </c>
      <c r="AR403" s="7" t="s">
        <v>33</v>
      </c>
      <c r="AS403" s="7" t="s">
        <v>33</v>
      </c>
      <c r="AT403" s="7" t="s">
        <v>33</v>
      </c>
    </row>
    <row r="404" spans="8:46">
      <c r="H404" s="11"/>
      <c r="AK404" s="7" t="s">
        <v>33</v>
      </c>
      <c r="AL404" s="7" t="s">
        <v>33</v>
      </c>
      <c r="AM404" s="7" t="s">
        <v>33</v>
      </c>
      <c r="AN404" s="7" t="s">
        <v>33</v>
      </c>
      <c r="AO404" s="7" t="s">
        <v>33</v>
      </c>
      <c r="AP404" s="7" t="s">
        <v>33</v>
      </c>
      <c r="AQ404" s="7" t="s">
        <v>33</v>
      </c>
      <c r="AR404" s="7" t="s">
        <v>33</v>
      </c>
      <c r="AS404" s="7" t="s">
        <v>33</v>
      </c>
      <c r="AT404" s="7" t="s">
        <v>33</v>
      </c>
    </row>
    <row r="405" spans="8:46">
      <c r="H405" s="11"/>
      <c r="AK405" s="7" t="s">
        <v>33</v>
      </c>
      <c r="AL405" s="7" t="s">
        <v>33</v>
      </c>
      <c r="AM405" s="7" t="s">
        <v>33</v>
      </c>
      <c r="AN405" s="7" t="s">
        <v>33</v>
      </c>
      <c r="AO405" s="7" t="s">
        <v>33</v>
      </c>
      <c r="AP405" s="7" t="s">
        <v>33</v>
      </c>
      <c r="AQ405" s="7" t="s">
        <v>33</v>
      </c>
      <c r="AR405" s="7" t="s">
        <v>33</v>
      </c>
      <c r="AS405" s="7" t="s">
        <v>33</v>
      </c>
      <c r="AT405" s="7" t="s">
        <v>33</v>
      </c>
    </row>
    <row r="406" spans="8:46">
      <c r="H406" s="11"/>
      <c r="AK406" s="7" t="s">
        <v>33</v>
      </c>
      <c r="AL406" s="7" t="s">
        <v>33</v>
      </c>
      <c r="AM406" s="7" t="s">
        <v>33</v>
      </c>
      <c r="AN406" s="7" t="s">
        <v>33</v>
      </c>
      <c r="AO406" s="7" t="s">
        <v>33</v>
      </c>
      <c r="AP406" s="7" t="s">
        <v>33</v>
      </c>
      <c r="AQ406" s="7" t="s">
        <v>33</v>
      </c>
      <c r="AR406" s="7" t="s">
        <v>33</v>
      </c>
      <c r="AS406" s="7" t="s">
        <v>33</v>
      </c>
      <c r="AT406" s="7" t="s">
        <v>33</v>
      </c>
    </row>
    <row r="407" spans="8:46">
      <c r="H407" s="11"/>
      <c r="AK407" s="7" t="s">
        <v>33</v>
      </c>
      <c r="AL407" s="7" t="s">
        <v>33</v>
      </c>
      <c r="AM407" s="7" t="s">
        <v>33</v>
      </c>
      <c r="AN407" s="7" t="s">
        <v>33</v>
      </c>
      <c r="AO407" s="7" t="s">
        <v>33</v>
      </c>
      <c r="AP407" s="7" t="s">
        <v>33</v>
      </c>
      <c r="AQ407" s="7" t="s">
        <v>33</v>
      </c>
      <c r="AR407" s="7" t="s">
        <v>33</v>
      </c>
      <c r="AS407" s="7" t="s">
        <v>33</v>
      </c>
      <c r="AT407" s="7" t="s">
        <v>33</v>
      </c>
    </row>
    <row r="408" spans="8:46">
      <c r="H408" s="11"/>
      <c r="AK408" s="7" t="s">
        <v>33</v>
      </c>
      <c r="AL408" s="7" t="s">
        <v>33</v>
      </c>
      <c r="AM408" s="7" t="s">
        <v>33</v>
      </c>
      <c r="AN408" s="7" t="s">
        <v>33</v>
      </c>
      <c r="AO408" s="7" t="s">
        <v>33</v>
      </c>
      <c r="AP408" s="7" t="s">
        <v>33</v>
      </c>
      <c r="AQ408" s="7" t="s">
        <v>33</v>
      </c>
      <c r="AR408" s="7" t="s">
        <v>33</v>
      </c>
      <c r="AS408" s="7" t="s">
        <v>33</v>
      </c>
      <c r="AT408" s="7" t="s">
        <v>33</v>
      </c>
    </row>
    <row r="409" spans="8:46">
      <c r="H409" s="11"/>
      <c r="AK409" s="7" t="s">
        <v>33</v>
      </c>
      <c r="AL409" s="7" t="s">
        <v>33</v>
      </c>
      <c r="AM409" s="7" t="s">
        <v>33</v>
      </c>
      <c r="AN409" s="7" t="s">
        <v>33</v>
      </c>
      <c r="AO409" s="7" t="s">
        <v>33</v>
      </c>
      <c r="AP409" s="7" t="s">
        <v>33</v>
      </c>
      <c r="AQ409" s="7" t="s">
        <v>33</v>
      </c>
      <c r="AR409" s="7" t="s">
        <v>33</v>
      </c>
      <c r="AS409" s="7" t="s">
        <v>33</v>
      </c>
      <c r="AT409" s="7" t="s">
        <v>33</v>
      </c>
    </row>
    <row r="410" spans="8:46">
      <c r="H410" s="11"/>
      <c r="AK410" s="7" t="s">
        <v>33</v>
      </c>
      <c r="AL410" s="7" t="s">
        <v>33</v>
      </c>
      <c r="AM410" s="7" t="s">
        <v>33</v>
      </c>
      <c r="AN410" s="7" t="s">
        <v>33</v>
      </c>
      <c r="AO410" s="7" t="s">
        <v>33</v>
      </c>
      <c r="AP410" s="7" t="s">
        <v>33</v>
      </c>
      <c r="AQ410" s="7" t="s">
        <v>33</v>
      </c>
      <c r="AR410" s="7" t="s">
        <v>33</v>
      </c>
      <c r="AS410" s="7" t="s">
        <v>33</v>
      </c>
      <c r="AT410" s="7" t="s">
        <v>33</v>
      </c>
    </row>
    <row r="411" spans="8:46">
      <c r="H411" s="11"/>
      <c r="AK411" s="7" t="s">
        <v>33</v>
      </c>
      <c r="AL411" s="7" t="s">
        <v>33</v>
      </c>
      <c r="AM411" s="7" t="s">
        <v>33</v>
      </c>
      <c r="AN411" s="7" t="s">
        <v>33</v>
      </c>
      <c r="AO411" s="7" t="s">
        <v>33</v>
      </c>
      <c r="AP411" s="7" t="s">
        <v>33</v>
      </c>
      <c r="AQ411" s="7" t="s">
        <v>33</v>
      </c>
      <c r="AR411" s="7" t="s">
        <v>33</v>
      </c>
      <c r="AS411" s="7" t="s">
        <v>33</v>
      </c>
      <c r="AT411" s="7" t="s">
        <v>33</v>
      </c>
    </row>
    <row r="412" spans="8:46">
      <c r="H412" s="11"/>
      <c r="AK412" s="7" t="s">
        <v>33</v>
      </c>
      <c r="AL412" s="7" t="s">
        <v>33</v>
      </c>
      <c r="AM412" s="7" t="s">
        <v>33</v>
      </c>
      <c r="AN412" s="7" t="s">
        <v>33</v>
      </c>
      <c r="AO412" s="7" t="s">
        <v>33</v>
      </c>
      <c r="AP412" s="7" t="s">
        <v>33</v>
      </c>
      <c r="AQ412" s="7" t="s">
        <v>33</v>
      </c>
      <c r="AR412" s="7" t="s">
        <v>33</v>
      </c>
      <c r="AS412" s="7" t="s">
        <v>33</v>
      </c>
      <c r="AT412" s="7" t="s">
        <v>33</v>
      </c>
    </row>
    <row r="413" spans="8:46">
      <c r="H413" s="11"/>
      <c r="AK413" s="7" t="s">
        <v>33</v>
      </c>
      <c r="AL413" s="7" t="s">
        <v>33</v>
      </c>
      <c r="AM413" s="7" t="s">
        <v>33</v>
      </c>
      <c r="AN413" s="7" t="s">
        <v>33</v>
      </c>
      <c r="AO413" s="7" t="s">
        <v>33</v>
      </c>
      <c r="AP413" s="7" t="s">
        <v>33</v>
      </c>
      <c r="AQ413" s="7" t="s">
        <v>33</v>
      </c>
      <c r="AR413" s="7" t="s">
        <v>33</v>
      </c>
      <c r="AS413" s="7" t="s">
        <v>33</v>
      </c>
      <c r="AT413" s="7" t="s">
        <v>33</v>
      </c>
    </row>
    <row r="414" spans="8:46">
      <c r="H414" s="11"/>
      <c r="AK414" s="7" t="s">
        <v>33</v>
      </c>
      <c r="AL414" s="7" t="s">
        <v>33</v>
      </c>
      <c r="AM414" s="7" t="s">
        <v>33</v>
      </c>
      <c r="AN414" s="7" t="s">
        <v>33</v>
      </c>
      <c r="AO414" s="7" t="s">
        <v>33</v>
      </c>
      <c r="AP414" s="7" t="s">
        <v>33</v>
      </c>
      <c r="AQ414" s="7" t="s">
        <v>33</v>
      </c>
      <c r="AR414" s="7" t="s">
        <v>33</v>
      </c>
      <c r="AS414" s="7" t="s">
        <v>33</v>
      </c>
      <c r="AT414" s="7" t="s">
        <v>33</v>
      </c>
    </row>
    <row r="415" spans="8:46">
      <c r="H415" s="11"/>
      <c r="AK415" s="7" t="s">
        <v>33</v>
      </c>
      <c r="AL415" s="7" t="s">
        <v>33</v>
      </c>
      <c r="AM415" s="7" t="s">
        <v>33</v>
      </c>
      <c r="AN415" s="7" t="s">
        <v>33</v>
      </c>
      <c r="AO415" s="7" t="s">
        <v>33</v>
      </c>
      <c r="AP415" s="7" t="s">
        <v>33</v>
      </c>
      <c r="AQ415" s="7" t="s">
        <v>33</v>
      </c>
      <c r="AR415" s="7" t="s">
        <v>33</v>
      </c>
      <c r="AS415" s="7" t="s">
        <v>33</v>
      </c>
      <c r="AT415" s="7" t="s">
        <v>33</v>
      </c>
    </row>
    <row r="416" spans="8:46">
      <c r="H416" s="11"/>
      <c r="AK416" s="7" t="s">
        <v>33</v>
      </c>
      <c r="AL416" s="7" t="s">
        <v>33</v>
      </c>
      <c r="AM416" s="7" t="s">
        <v>33</v>
      </c>
      <c r="AN416" s="7" t="s">
        <v>33</v>
      </c>
      <c r="AO416" s="7" t="s">
        <v>33</v>
      </c>
      <c r="AP416" s="7" t="s">
        <v>33</v>
      </c>
      <c r="AQ416" s="7" t="s">
        <v>33</v>
      </c>
      <c r="AR416" s="7" t="s">
        <v>33</v>
      </c>
      <c r="AS416" s="7" t="s">
        <v>33</v>
      </c>
      <c r="AT416" s="7" t="s">
        <v>33</v>
      </c>
    </row>
    <row r="417" spans="8:46">
      <c r="H417" s="11"/>
      <c r="AK417" s="7" t="s">
        <v>33</v>
      </c>
      <c r="AL417" s="7" t="s">
        <v>33</v>
      </c>
      <c r="AM417" s="7" t="s">
        <v>33</v>
      </c>
      <c r="AN417" s="7" t="s">
        <v>33</v>
      </c>
      <c r="AO417" s="7" t="s">
        <v>33</v>
      </c>
      <c r="AP417" s="7" t="s">
        <v>33</v>
      </c>
      <c r="AQ417" s="7" t="s">
        <v>33</v>
      </c>
      <c r="AR417" s="7" t="s">
        <v>33</v>
      </c>
      <c r="AS417" s="7" t="s">
        <v>33</v>
      </c>
      <c r="AT417" s="7" t="s">
        <v>33</v>
      </c>
    </row>
    <row r="418" spans="8:46">
      <c r="H418" s="11"/>
      <c r="AK418" s="7" t="s">
        <v>33</v>
      </c>
      <c r="AL418" s="7" t="s">
        <v>33</v>
      </c>
      <c r="AM418" s="7" t="s">
        <v>33</v>
      </c>
      <c r="AN418" s="7" t="s">
        <v>33</v>
      </c>
      <c r="AO418" s="7" t="s">
        <v>33</v>
      </c>
      <c r="AP418" s="7" t="s">
        <v>33</v>
      </c>
      <c r="AQ418" s="7" t="s">
        <v>33</v>
      </c>
      <c r="AR418" s="7" t="s">
        <v>33</v>
      </c>
      <c r="AS418" s="7" t="s">
        <v>33</v>
      </c>
      <c r="AT418" s="7" t="s">
        <v>33</v>
      </c>
    </row>
    <row r="419" spans="8:46">
      <c r="H419" s="11"/>
      <c r="AK419" s="7" t="s">
        <v>33</v>
      </c>
      <c r="AL419" s="7" t="s">
        <v>33</v>
      </c>
      <c r="AM419" s="7" t="s">
        <v>33</v>
      </c>
      <c r="AN419" s="7" t="s">
        <v>33</v>
      </c>
      <c r="AO419" s="7" t="s">
        <v>33</v>
      </c>
      <c r="AP419" s="7" t="s">
        <v>33</v>
      </c>
      <c r="AQ419" s="7" t="s">
        <v>33</v>
      </c>
      <c r="AR419" s="7" t="s">
        <v>33</v>
      </c>
      <c r="AS419" s="7" t="s">
        <v>33</v>
      </c>
      <c r="AT419" s="7" t="s">
        <v>33</v>
      </c>
    </row>
    <row r="420" spans="8:46">
      <c r="H420" s="11"/>
      <c r="AK420" s="7" t="s">
        <v>33</v>
      </c>
      <c r="AL420" s="7" t="s">
        <v>33</v>
      </c>
      <c r="AM420" s="7" t="s">
        <v>33</v>
      </c>
      <c r="AN420" s="7" t="s">
        <v>33</v>
      </c>
      <c r="AO420" s="7" t="s">
        <v>33</v>
      </c>
      <c r="AP420" s="7" t="s">
        <v>33</v>
      </c>
      <c r="AQ420" s="7" t="s">
        <v>33</v>
      </c>
      <c r="AR420" s="7" t="s">
        <v>33</v>
      </c>
      <c r="AS420" s="7" t="s">
        <v>33</v>
      </c>
      <c r="AT420" s="7" t="s">
        <v>33</v>
      </c>
    </row>
    <row r="421" spans="8:46">
      <c r="H421" s="11"/>
      <c r="AK421" s="7" t="s">
        <v>33</v>
      </c>
      <c r="AL421" s="7" t="s">
        <v>33</v>
      </c>
      <c r="AM421" s="7" t="s">
        <v>33</v>
      </c>
      <c r="AN421" s="7" t="s">
        <v>33</v>
      </c>
      <c r="AO421" s="7" t="s">
        <v>33</v>
      </c>
      <c r="AP421" s="7" t="s">
        <v>33</v>
      </c>
      <c r="AQ421" s="7" t="s">
        <v>33</v>
      </c>
      <c r="AR421" s="7" t="s">
        <v>33</v>
      </c>
      <c r="AS421" s="7" t="s">
        <v>33</v>
      </c>
      <c r="AT421" s="7" t="s">
        <v>33</v>
      </c>
    </row>
    <row r="422" spans="8:46">
      <c r="H422" s="11"/>
      <c r="AK422" s="7" t="s">
        <v>33</v>
      </c>
      <c r="AL422" s="7" t="s">
        <v>33</v>
      </c>
      <c r="AM422" s="7" t="s">
        <v>33</v>
      </c>
      <c r="AN422" s="7" t="s">
        <v>33</v>
      </c>
      <c r="AO422" s="7" t="s">
        <v>33</v>
      </c>
      <c r="AP422" s="7" t="s">
        <v>33</v>
      </c>
      <c r="AQ422" s="7" t="s">
        <v>33</v>
      </c>
      <c r="AR422" s="7" t="s">
        <v>33</v>
      </c>
      <c r="AS422" s="7" t="s">
        <v>33</v>
      </c>
      <c r="AT422" s="7" t="s">
        <v>33</v>
      </c>
    </row>
    <row r="423" spans="8:46">
      <c r="H423" s="11"/>
      <c r="AK423" s="7" t="s">
        <v>33</v>
      </c>
      <c r="AL423" s="7" t="s">
        <v>33</v>
      </c>
      <c r="AM423" s="7" t="s">
        <v>33</v>
      </c>
      <c r="AN423" s="7" t="s">
        <v>33</v>
      </c>
      <c r="AO423" s="7" t="s">
        <v>33</v>
      </c>
      <c r="AP423" s="7" t="s">
        <v>33</v>
      </c>
      <c r="AQ423" s="7" t="s">
        <v>33</v>
      </c>
      <c r="AR423" s="7" t="s">
        <v>33</v>
      </c>
      <c r="AS423" s="7" t="s">
        <v>33</v>
      </c>
      <c r="AT423" s="7" t="s">
        <v>33</v>
      </c>
    </row>
    <row r="424" spans="8:46">
      <c r="H424" s="11"/>
      <c r="AK424" s="7" t="s">
        <v>33</v>
      </c>
      <c r="AL424" s="7" t="s">
        <v>33</v>
      </c>
      <c r="AM424" s="7" t="s">
        <v>33</v>
      </c>
      <c r="AN424" s="7" t="s">
        <v>33</v>
      </c>
      <c r="AO424" s="7" t="s">
        <v>33</v>
      </c>
      <c r="AP424" s="7" t="s">
        <v>33</v>
      </c>
      <c r="AQ424" s="7" t="s">
        <v>33</v>
      </c>
      <c r="AR424" s="7" t="s">
        <v>33</v>
      </c>
      <c r="AS424" s="7" t="s">
        <v>33</v>
      </c>
      <c r="AT424" s="7" t="s">
        <v>33</v>
      </c>
    </row>
    <row r="425" spans="8:46">
      <c r="H425" s="11"/>
      <c r="AK425" s="7" t="s">
        <v>33</v>
      </c>
      <c r="AL425" s="7" t="s">
        <v>33</v>
      </c>
      <c r="AM425" s="7" t="s">
        <v>33</v>
      </c>
      <c r="AN425" s="7" t="s">
        <v>33</v>
      </c>
      <c r="AO425" s="7" t="s">
        <v>33</v>
      </c>
      <c r="AP425" s="7" t="s">
        <v>33</v>
      </c>
      <c r="AQ425" s="7" t="s">
        <v>33</v>
      </c>
      <c r="AR425" s="7" t="s">
        <v>33</v>
      </c>
      <c r="AS425" s="7" t="s">
        <v>33</v>
      </c>
      <c r="AT425" s="7" t="s">
        <v>33</v>
      </c>
    </row>
    <row r="426" spans="8:46">
      <c r="H426" s="11"/>
      <c r="AK426" s="7" t="s">
        <v>33</v>
      </c>
      <c r="AL426" s="7" t="s">
        <v>33</v>
      </c>
      <c r="AM426" s="7" t="s">
        <v>33</v>
      </c>
      <c r="AN426" s="7" t="s">
        <v>33</v>
      </c>
      <c r="AO426" s="7" t="s">
        <v>33</v>
      </c>
      <c r="AP426" s="7" t="s">
        <v>33</v>
      </c>
      <c r="AQ426" s="7" t="s">
        <v>33</v>
      </c>
      <c r="AR426" s="7" t="s">
        <v>33</v>
      </c>
      <c r="AS426" s="7" t="s">
        <v>33</v>
      </c>
      <c r="AT426" s="7" t="s">
        <v>33</v>
      </c>
    </row>
    <row r="427" spans="8:46">
      <c r="H427" s="11"/>
      <c r="AK427" s="7" t="s">
        <v>33</v>
      </c>
      <c r="AL427" s="7" t="s">
        <v>33</v>
      </c>
      <c r="AM427" s="7" t="s">
        <v>33</v>
      </c>
      <c r="AN427" s="7" t="s">
        <v>33</v>
      </c>
      <c r="AO427" s="7" t="s">
        <v>33</v>
      </c>
      <c r="AP427" s="7" t="s">
        <v>33</v>
      </c>
      <c r="AQ427" s="7" t="s">
        <v>33</v>
      </c>
      <c r="AR427" s="7" t="s">
        <v>33</v>
      </c>
      <c r="AS427" s="7" t="s">
        <v>33</v>
      </c>
      <c r="AT427" s="7" t="s">
        <v>33</v>
      </c>
    </row>
    <row r="428" spans="8:46">
      <c r="H428" s="11"/>
      <c r="AK428" s="7" t="s">
        <v>33</v>
      </c>
      <c r="AL428" s="7" t="s">
        <v>33</v>
      </c>
      <c r="AM428" s="7" t="s">
        <v>33</v>
      </c>
      <c r="AN428" s="7" t="s">
        <v>33</v>
      </c>
      <c r="AO428" s="7" t="s">
        <v>33</v>
      </c>
      <c r="AP428" s="7" t="s">
        <v>33</v>
      </c>
      <c r="AQ428" s="7" t="s">
        <v>33</v>
      </c>
      <c r="AR428" s="7" t="s">
        <v>33</v>
      </c>
      <c r="AS428" s="7" t="s">
        <v>33</v>
      </c>
      <c r="AT428" s="7" t="s">
        <v>33</v>
      </c>
    </row>
    <row r="429" spans="8:46">
      <c r="H429" s="11"/>
      <c r="AK429" s="7" t="s">
        <v>33</v>
      </c>
      <c r="AL429" s="7" t="s">
        <v>33</v>
      </c>
      <c r="AM429" s="7" t="s">
        <v>33</v>
      </c>
      <c r="AN429" s="7" t="s">
        <v>33</v>
      </c>
      <c r="AO429" s="7" t="s">
        <v>33</v>
      </c>
      <c r="AP429" s="7" t="s">
        <v>33</v>
      </c>
      <c r="AQ429" s="7" t="s">
        <v>33</v>
      </c>
      <c r="AR429" s="7" t="s">
        <v>33</v>
      </c>
      <c r="AS429" s="7" t="s">
        <v>33</v>
      </c>
      <c r="AT429" s="7" t="s">
        <v>33</v>
      </c>
    </row>
    <row r="430" spans="8:46">
      <c r="H430" s="11"/>
      <c r="AK430" s="7" t="s">
        <v>33</v>
      </c>
      <c r="AL430" s="7" t="s">
        <v>33</v>
      </c>
      <c r="AM430" s="7" t="s">
        <v>33</v>
      </c>
      <c r="AN430" s="7" t="s">
        <v>33</v>
      </c>
      <c r="AO430" s="7" t="s">
        <v>33</v>
      </c>
      <c r="AP430" s="7" t="s">
        <v>33</v>
      </c>
      <c r="AQ430" s="7" t="s">
        <v>33</v>
      </c>
      <c r="AR430" s="7" t="s">
        <v>33</v>
      </c>
      <c r="AS430" s="7" t="s">
        <v>33</v>
      </c>
      <c r="AT430" s="7" t="s">
        <v>33</v>
      </c>
    </row>
    <row r="431" spans="8:46">
      <c r="H431" s="11"/>
      <c r="AK431" s="7" t="s">
        <v>33</v>
      </c>
      <c r="AL431" s="7" t="s">
        <v>33</v>
      </c>
      <c r="AM431" s="7" t="s">
        <v>33</v>
      </c>
      <c r="AN431" s="7" t="s">
        <v>33</v>
      </c>
      <c r="AO431" s="7" t="s">
        <v>33</v>
      </c>
      <c r="AP431" s="7" t="s">
        <v>33</v>
      </c>
      <c r="AQ431" s="7" t="s">
        <v>33</v>
      </c>
      <c r="AR431" s="7" t="s">
        <v>33</v>
      </c>
      <c r="AS431" s="7" t="s">
        <v>33</v>
      </c>
      <c r="AT431" s="7" t="s">
        <v>33</v>
      </c>
    </row>
    <row r="432" spans="8:46">
      <c r="H432" s="11"/>
      <c r="AK432" s="7" t="s">
        <v>33</v>
      </c>
      <c r="AL432" s="7" t="s">
        <v>33</v>
      </c>
      <c r="AM432" s="7" t="s">
        <v>33</v>
      </c>
      <c r="AN432" s="7" t="s">
        <v>33</v>
      </c>
      <c r="AO432" s="7" t="s">
        <v>33</v>
      </c>
      <c r="AP432" s="7" t="s">
        <v>33</v>
      </c>
      <c r="AQ432" s="7" t="s">
        <v>33</v>
      </c>
      <c r="AR432" s="7" t="s">
        <v>33</v>
      </c>
      <c r="AS432" s="7" t="s">
        <v>33</v>
      </c>
      <c r="AT432" s="7" t="s">
        <v>33</v>
      </c>
    </row>
    <row r="433" spans="8:46">
      <c r="H433" s="11"/>
      <c r="AK433" s="7" t="s">
        <v>33</v>
      </c>
      <c r="AL433" s="7" t="s">
        <v>33</v>
      </c>
      <c r="AM433" s="7" t="s">
        <v>33</v>
      </c>
      <c r="AN433" s="7" t="s">
        <v>33</v>
      </c>
      <c r="AO433" s="7" t="s">
        <v>33</v>
      </c>
      <c r="AP433" s="7" t="s">
        <v>33</v>
      </c>
      <c r="AQ433" s="7" t="s">
        <v>33</v>
      </c>
      <c r="AR433" s="7" t="s">
        <v>33</v>
      </c>
      <c r="AS433" s="7" t="s">
        <v>33</v>
      </c>
      <c r="AT433" s="7" t="s">
        <v>33</v>
      </c>
    </row>
    <row r="434" spans="8:46">
      <c r="H434" s="11"/>
      <c r="AK434" s="7" t="s">
        <v>33</v>
      </c>
      <c r="AL434" s="7" t="s">
        <v>33</v>
      </c>
      <c r="AM434" s="7" t="s">
        <v>33</v>
      </c>
      <c r="AN434" s="7" t="s">
        <v>33</v>
      </c>
      <c r="AO434" s="7" t="s">
        <v>33</v>
      </c>
      <c r="AP434" s="7" t="s">
        <v>33</v>
      </c>
      <c r="AQ434" s="7" t="s">
        <v>33</v>
      </c>
      <c r="AR434" s="7" t="s">
        <v>33</v>
      </c>
      <c r="AS434" s="7" t="s">
        <v>33</v>
      </c>
      <c r="AT434" s="7" t="s">
        <v>33</v>
      </c>
    </row>
    <row r="435" spans="8:46">
      <c r="H435" s="11"/>
      <c r="AK435" s="7" t="s">
        <v>33</v>
      </c>
      <c r="AL435" s="7" t="s">
        <v>33</v>
      </c>
      <c r="AM435" s="7" t="s">
        <v>33</v>
      </c>
      <c r="AN435" s="7" t="s">
        <v>33</v>
      </c>
      <c r="AO435" s="7" t="s">
        <v>33</v>
      </c>
      <c r="AP435" s="7" t="s">
        <v>33</v>
      </c>
      <c r="AQ435" s="7" t="s">
        <v>33</v>
      </c>
      <c r="AR435" s="7" t="s">
        <v>33</v>
      </c>
      <c r="AS435" s="7" t="s">
        <v>33</v>
      </c>
      <c r="AT435" s="7" t="s">
        <v>33</v>
      </c>
    </row>
    <row r="436" spans="8:46">
      <c r="H436" s="11"/>
      <c r="AK436" s="7" t="s">
        <v>33</v>
      </c>
      <c r="AL436" s="7" t="s">
        <v>33</v>
      </c>
      <c r="AM436" s="7" t="s">
        <v>33</v>
      </c>
      <c r="AN436" s="7" t="s">
        <v>33</v>
      </c>
      <c r="AO436" s="7" t="s">
        <v>33</v>
      </c>
      <c r="AP436" s="7" t="s">
        <v>33</v>
      </c>
      <c r="AQ436" s="7" t="s">
        <v>33</v>
      </c>
      <c r="AR436" s="7" t="s">
        <v>33</v>
      </c>
      <c r="AS436" s="7" t="s">
        <v>33</v>
      </c>
      <c r="AT436" s="7" t="s">
        <v>33</v>
      </c>
    </row>
    <row r="437" spans="8:46">
      <c r="H437" s="11"/>
      <c r="AK437" s="7" t="s">
        <v>33</v>
      </c>
      <c r="AL437" s="7" t="s">
        <v>33</v>
      </c>
      <c r="AM437" s="7" t="s">
        <v>33</v>
      </c>
      <c r="AN437" s="7" t="s">
        <v>33</v>
      </c>
      <c r="AO437" s="7" t="s">
        <v>33</v>
      </c>
      <c r="AP437" s="7" t="s">
        <v>33</v>
      </c>
      <c r="AQ437" s="7" t="s">
        <v>33</v>
      </c>
      <c r="AR437" s="7" t="s">
        <v>33</v>
      </c>
      <c r="AS437" s="7" t="s">
        <v>33</v>
      </c>
      <c r="AT437" s="7" t="s">
        <v>33</v>
      </c>
    </row>
    <row r="438" spans="8:46">
      <c r="H438" s="11"/>
      <c r="AK438" s="7" t="s">
        <v>33</v>
      </c>
      <c r="AL438" s="7" t="s">
        <v>33</v>
      </c>
      <c r="AM438" s="7" t="s">
        <v>33</v>
      </c>
      <c r="AN438" s="7" t="s">
        <v>33</v>
      </c>
      <c r="AO438" s="7" t="s">
        <v>33</v>
      </c>
      <c r="AP438" s="7" t="s">
        <v>33</v>
      </c>
      <c r="AQ438" s="7" t="s">
        <v>33</v>
      </c>
      <c r="AR438" s="7" t="s">
        <v>33</v>
      </c>
      <c r="AS438" s="7" t="s">
        <v>33</v>
      </c>
      <c r="AT438" s="7" t="s">
        <v>33</v>
      </c>
    </row>
    <row r="439" spans="8:46">
      <c r="H439" s="11"/>
      <c r="AK439" s="7" t="s">
        <v>33</v>
      </c>
      <c r="AL439" s="7" t="s">
        <v>33</v>
      </c>
      <c r="AM439" s="7" t="s">
        <v>33</v>
      </c>
      <c r="AN439" s="7" t="s">
        <v>33</v>
      </c>
      <c r="AO439" s="7" t="s">
        <v>33</v>
      </c>
      <c r="AP439" s="7" t="s">
        <v>33</v>
      </c>
      <c r="AQ439" s="7" t="s">
        <v>33</v>
      </c>
      <c r="AR439" s="7" t="s">
        <v>33</v>
      </c>
      <c r="AS439" s="7" t="s">
        <v>33</v>
      </c>
      <c r="AT439" s="7" t="s">
        <v>33</v>
      </c>
    </row>
    <row r="440" spans="8:46">
      <c r="H440" s="11"/>
      <c r="AK440" s="7" t="s">
        <v>33</v>
      </c>
      <c r="AL440" s="7" t="s">
        <v>33</v>
      </c>
      <c r="AM440" s="7" t="s">
        <v>33</v>
      </c>
      <c r="AN440" s="7" t="s">
        <v>33</v>
      </c>
      <c r="AO440" s="7" t="s">
        <v>33</v>
      </c>
      <c r="AP440" s="7" t="s">
        <v>33</v>
      </c>
      <c r="AQ440" s="7" t="s">
        <v>33</v>
      </c>
      <c r="AR440" s="7" t="s">
        <v>33</v>
      </c>
      <c r="AS440" s="7" t="s">
        <v>33</v>
      </c>
      <c r="AT440" s="7" t="s">
        <v>33</v>
      </c>
    </row>
    <row r="441" spans="8:46">
      <c r="H441" s="11"/>
      <c r="AK441" s="7" t="s">
        <v>33</v>
      </c>
      <c r="AL441" s="7" t="s">
        <v>33</v>
      </c>
      <c r="AM441" s="7" t="s">
        <v>33</v>
      </c>
      <c r="AN441" s="7" t="s">
        <v>33</v>
      </c>
      <c r="AO441" s="7" t="s">
        <v>33</v>
      </c>
      <c r="AP441" s="7" t="s">
        <v>33</v>
      </c>
      <c r="AQ441" s="7" t="s">
        <v>33</v>
      </c>
      <c r="AR441" s="7" t="s">
        <v>33</v>
      </c>
      <c r="AS441" s="7" t="s">
        <v>33</v>
      </c>
      <c r="AT441" s="7" t="s">
        <v>33</v>
      </c>
    </row>
    <row r="442" spans="8:46">
      <c r="H442" s="11"/>
      <c r="AK442" s="7" t="s">
        <v>33</v>
      </c>
      <c r="AL442" s="7" t="s">
        <v>33</v>
      </c>
      <c r="AM442" s="7" t="s">
        <v>33</v>
      </c>
      <c r="AN442" s="7" t="s">
        <v>33</v>
      </c>
      <c r="AO442" s="7" t="s">
        <v>33</v>
      </c>
      <c r="AP442" s="7" t="s">
        <v>33</v>
      </c>
      <c r="AQ442" s="7" t="s">
        <v>33</v>
      </c>
      <c r="AR442" s="7" t="s">
        <v>33</v>
      </c>
      <c r="AS442" s="7" t="s">
        <v>33</v>
      </c>
      <c r="AT442" s="7" t="s">
        <v>33</v>
      </c>
    </row>
    <row r="443" spans="8:46">
      <c r="H443" s="11"/>
      <c r="AK443" s="7" t="s">
        <v>33</v>
      </c>
      <c r="AL443" s="7" t="s">
        <v>33</v>
      </c>
      <c r="AM443" s="7" t="s">
        <v>33</v>
      </c>
      <c r="AN443" s="7" t="s">
        <v>33</v>
      </c>
      <c r="AO443" s="7" t="s">
        <v>33</v>
      </c>
      <c r="AP443" s="7" t="s">
        <v>33</v>
      </c>
      <c r="AQ443" s="7" t="s">
        <v>33</v>
      </c>
      <c r="AR443" s="7" t="s">
        <v>33</v>
      </c>
      <c r="AS443" s="7" t="s">
        <v>33</v>
      </c>
      <c r="AT443" s="7" t="s">
        <v>33</v>
      </c>
    </row>
    <row r="444" spans="8:46">
      <c r="H444" s="11"/>
      <c r="AK444" s="7" t="s">
        <v>33</v>
      </c>
      <c r="AL444" s="7" t="s">
        <v>33</v>
      </c>
      <c r="AM444" s="7" t="s">
        <v>33</v>
      </c>
      <c r="AN444" s="7" t="s">
        <v>33</v>
      </c>
      <c r="AO444" s="7" t="s">
        <v>33</v>
      </c>
      <c r="AP444" s="7" t="s">
        <v>33</v>
      </c>
      <c r="AQ444" s="7" t="s">
        <v>33</v>
      </c>
      <c r="AR444" s="7" t="s">
        <v>33</v>
      </c>
      <c r="AS444" s="7" t="s">
        <v>33</v>
      </c>
      <c r="AT444" s="7" t="s">
        <v>33</v>
      </c>
    </row>
    <row r="445" spans="8:46">
      <c r="H445" s="11"/>
      <c r="AK445" s="7" t="s">
        <v>33</v>
      </c>
      <c r="AL445" s="7" t="s">
        <v>33</v>
      </c>
      <c r="AM445" s="7" t="s">
        <v>33</v>
      </c>
      <c r="AN445" s="7" t="s">
        <v>33</v>
      </c>
      <c r="AO445" s="7" t="s">
        <v>33</v>
      </c>
      <c r="AP445" s="7" t="s">
        <v>33</v>
      </c>
      <c r="AQ445" s="7" t="s">
        <v>33</v>
      </c>
      <c r="AR445" s="7" t="s">
        <v>33</v>
      </c>
      <c r="AS445" s="7" t="s">
        <v>33</v>
      </c>
      <c r="AT445" s="7" t="s">
        <v>33</v>
      </c>
    </row>
    <row r="446" spans="8:46">
      <c r="H446" s="11"/>
      <c r="AK446" s="7" t="s">
        <v>33</v>
      </c>
      <c r="AL446" s="7" t="s">
        <v>33</v>
      </c>
      <c r="AM446" s="7" t="s">
        <v>33</v>
      </c>
      <c r="AN446" s="7" t="s">
        <v>33</v>
      </c>
      <c r="AO446" s="7" t="s">
        <v>33</v>
      </c>
      <c r="AP446" s="7" t="s">
        <v>33</v>
      </c>
      <c r="AQ446" s="7" t="s">
        <v>33</v>
      </c>
      <c r="AR446" s="7" t="s">
        <v>33</v>
      </c>
      <c r="AS446" s="7" t="s">
        <v>33</v>
      </c>
      <c r="AT446" s="7" t="s">
        <v>33</v>
      </c>
    </row>
    <row r="447" spans="8:46">
      <c r="H447" s="11"/>
      <c r="AK447" s="7" t="s">
        <v>33</v>
      </c>
      <c r="AL447" s="7" t="s">
        <v>33</v>
      </c>
      <c r="AM447" s="7" t="s">
        <v>33</v>
      </c>
      <c r="AN447" s="7" t="s">
        <v>33</v>
      </c>
      <c r="AO447" s="7" t="s">
        <v>33</v>
      </c>
      <c r="AP447" s="7" t="s">
        <v>33</v>
      </c>
      <c r="AQ447" s="7" t="s">
        <v>33</v>
      </c>
      <c r="AR447" s="7" t="s">
        <v>33</v>
      </c>
      <c r="AS447" s="7" t="s">
        <v>33</v>
      </c>
      <c r="AT447" s="7" t="s">
        <v>33</v>
      </c>
    </row>
    <row r="448" spans="8:46">
      <c r="H448" s="11"/>
      <c r="AK448" s="7" t="s">
        <v>33</v>
      </c>
      <c r="AL448" s="7" t="s">
        <v>33</v>
      </c>
      <c r="AM448" s="7" t="s">
        <v>33</v>
      </c>
      <c r="AN448" s="7" t="s">
        <v>33</v>
      </c>
      <c r="AO448" s="7" t="s">
        <v>33</v>
      </c>
      <c r="AP448" s="7" t="s">
        <v>33</v>
      </c>
      <c r="AQ448" s="7" t="s">
        <v>33</v>
      </c>
      <c r="AR448" s="7" t="s">
        <v>33</v>
      </c>
      <c r="AS448" s="7" t="s">
        <v>33</v>
      </c>
      <c r="AT448" s="7" t="s">
        <v>33</v>
      </c>
    </row>
    <row r="449" spans="8:46">
      <c r="H449" s="11"/>
      <c r="AK449" s="7" t="s">
        <v>33</v>
      </c>
      <c r="AL449" s="7" t="s">
        <v>33</v>
      </c>
      <c r="AM449" s="7" t="s">
        <v>33</v>
      </c>
      <c r="AN449" s="7" t="s">
        <v>33</v>
      </c>
      <c r="AO449" s="7" t="s">
        <v>33</v>
      </c>
      <c r="AP449" s="7" t="s">
        <v>33</v>
      </c>
      <c r="AQ449" s="7" t="s">
        <v>33</v>
      </c>
      <c r="AR449" s="7" t="s">
        <v>33</v>
      </c>
      <c r="AS449" s="7" t="s">
        <v>33</v>
      </c>
      <c r="AT449" s="7" t="s">
        <v>33</v>
      </c>
    </row>
    <row r="450" spans="8:46">
      <c r="H450" s="11"/>
      <c r="AK450" s="7" t="s">
        <v>33</v>
      </c>
      <c r="AL450" s="7" t="s">
        <v>33</v>
      </c>
      <c r="AM450" s="7" t="s">
        <v>33</v>
      </c>
      <c r="AN450" s="7" t="s">
        <v>33</v>
      </c>
      <c r="AO450" s="7" t="s">
        <v>33</v>
      </c>
      <c r="AP450" s="7" t="s">
        <v>33</v>
      </c>
      <c r="AQ450" s="7" t="s">
        <v>33</v>
      </c>
      <c r="AR450" s="7" t="s">
        <v>33</v>
      </c>
      <c r="AS450" s="7" t="s">
        <v>33</v>
      </c>
      <c r="AT450" s="7" t="s">
        <v>33</v>
      </c>
    </row>
    <row r="451" spans="8:46">
      <c r="H451" s="11"/>
      <c r="AK451" s="7" t="s">
        <v>33</v>
      </c>
      <c r="AL451" s="7" t="s">
        <v>33</v>
      </c>
      <c r="AM451" s="7" t="s">
        <v>33</v>
      </c>
      <c r="AN451" s="7" t="s">
        <v>33</v>
      </c>
      <c r="AO451" s="7" t="s">
        <v>33</v>
      </c>
      <c r="AP451" s="7" t="s">
        <v>33</v>
      </c>
      <c r="AQ451" s="7" t="s">
        <v>33</v>
      </c>
      <c r="AR451" s="7" t="s">
        <v>33</v>
      </c>
      <c r="AS451" s="7" t="s">
        <v>33</v>
      </c>
      <c r="AT451" s="7" t="s">
        <v>33</v>
      </c>
    </row>
    <row r="452" spans="8:46">
      <c r="H452" s="11"/>
      <c r="AK452" s="7" t="s">
        <v>33</v>
      </c>
      <c r="AL452" s="7" t="s">
        <v>33</v>
      </c>
      <c r="AM452" s="7" t="s">
        <v>33</v>
      </c>
      <c r="AN452" s="7" t="s">
        <v>33</v>
      </c>
      <c r="AO452" s="7" t="s">
        <v>33</v>
      </c>
      <c r="AP452" s="7" t="s">
        <v>33</v>
      </c>
      <c r="AQ452" s="7" t="s">
        <v>33</v>
      </c>
      <c r="AR452" s="7" t="s">
        <v>33</v>
      </c>
      <c r="AS452" s="7" t="s">
        <v>33</v>
      </c>
      <c r="AT452" s="7" t="s">
        <v>33</v>
      </c>
    </row>
    <row r="453" spans="8:46">
      <c r="H453" s="11"/>
      <c r="AK453" s="7" t="s">
        <v>33</v>
      </c>
      <c r="AL453" s="7" t="s">
        <v>33</v>
      </c>
      <c r="AM453" s="7" t="s">
        <v>33</v>
      </c>
      <c r="AN453" s="7" t="s">
        <v>33</v>
      </c>
      <c r="AO453" s="7" t="s">
        <v>33</v>
      </c>
      <c r="AP453" s="7" t="s">
        <v>33</v>
      </c>
      <c r="AQ453" s="7" t="s">
        <v>33</v>
      </c>
      <c r="AR453" s="7" t="s">
        <v>33</v>
      </c>
      <c r="AS453" s="7" t="s">
        <v>33</v>
      </c>
      <c r="AT453" s="7" t="s">
        <v>33</v>
      </c>
    </row>
    <row r="454" spans="8:46">
      <c r="H454" s="11"/>
      <c r="AK454" s="7" t="s">
        <v>33</v>
      </c>
      <c r="AL454" s="7" t="s">
        <v>33</v>
      </c>
      <c r="AM454" s="7" t="s">
        <v>33</v>
      </c>
      <c r="AN454" s="7" t="s">
        <v>33</v>
      </c>
      <c r="AO454" s="7" t="s">
        <v>33</v>
      </c>
      <c r="AP454" s="7" t="s">
        <v>33</v>
      </c>
      <c r="AQ454" s="7" t="s">
        <v>33</v>
      </c>
      <c r="AR454" s="7" t="s">
        <v>33</v>
      </c>
      <c r="AS454" s="7" t="s">
        <v>33</v>
      </c>
      <c r="AT454" s="7" t="s">
        <v>33</v>
      </c>
    </row>
    <row r="455" spans="8:46">
      <c r="H455" s="11"/>
      <c r="AK455" s="7" t="s">
        <v>33</v>
      </c>
      <c r="AL455" s="7" t="s">
        <v>33</v>
      </c>
      <c r="AM455" s="7" t="s">
        <v>33</v>
      </c>
      <c r="AN455" s="7" t="s">
        <v>33</v>
      </c>
      <c r="AO455" s="7" t="s">
        <v>33</v>
      </c>
      <c r="AP455" s="7" t="s">
        <v>33</v>
      </c>
      <c r="AQ455" s="7" t="s">
        <v>33</v>
      </c>
      <c r="AR455" s="7" t="s">
        <v>33</v>
      </c>
      <c r="AS455" s="7" t="s">
        <v>33</v>
      </c>
      <c r="AT455" s="7" t="s">
        <v>33</v>
      </c>
    </row>
    <row r="456" spans="8:46">
      <c r="H456" s="11"/>
      <c r="AK456" s="7" t="s">
        <v>33</v>
      </c>
      <c r="AL456" s="7" t="s">
        <v>33</v>
      </c>
      <c r="AM456" s="7" t="s">
        <v>33</v>
      </c>
      <c r="AN456" s="7" t="s">
        <v>33</v>
      </c>
      <c r="AO456" s="7" t="s">
        <v>33</v>
      </c>
      <c r="AP456" s="7" t="s">
        <v>33</v>
      </c>
      <c r="AQ456" s="7" t="s">
        <v>33</v>
      </c>
      <c r="AR456" s="7" t="s">
        <v>33</v>
      </c>
      <c r="AS456" s="7" t="s">
        <v>33</v>
      </c>
      <c r="AT456" s="7" t="s">
        <v>33</v>
      </c>
    </row>
    <row r="457" spans="8:46">
      <c r="H457" s="11"/>
      <c r="AK457" s="7" t="s">
        <v>33</v>
      </c>
      <c r="AL457" s="7" t="s">
        <v>33</v>
      </c>
      <c r="AM457" s="7" t="s">
        <v>33</v>
      </c>
      <c r="AN457" s="7" t="s">
        <v>33</v>
      </c>
      <c r="AO457" s="7" t="s">
        <v>33</v>
      </c>
      <c r="AP457" s="7" t="s">
        <v>33</v>
      </c>
      <c r="AQ457" s="7" t="s">
        <v>33</v>
      </c>
      <c r="AR457" s="7" t="s">
        <v>33</v>
      </c>
      <c r="AS457" s="7" t="s">
        <v>33</v>
      </c>
      <c r="AT457" s="7" t="s">
        <v>33</v>
      </c>
    </row>
    <row r="458" spans="8:46">
      <c r="H458" s="11"/>
      <c r="AK458" s="7" t="s">
        <v>33</v>
      </c>
      <c r="AL458" s="7" t="s">
        <v>33</v>
      </c>
      <c r="AM458" s="7" t="s">
        <v>33</v>
      </c>
      <c r="AN458" s="7" t="s">
        <v>33</v>
      </c>
      <c r="AO458" s="7" t="s">
        <v>33</v>
      </c>
      <c r="AP458" s="7" t="s">
        <v>33</v>
      </c>
      <c r="AQ458" s="7" t="s">
        <v>33</v>
      </c>
      <c r="AR458" s="7" t="s">
        <v>33</v>
      </c>
      <c r="AS458" s="7" t="s">
        <v>33</v>
      </c>
      <c r="AT458" s="7" t="s">
        <v>33</v>
      </c>
    </row>
    <row r="459" spans="8:46">
      <c r="H459" s="11"/>
      <c r="AK459" s="7" t="s">
        <v>33</v>
      </c>
      <c r="AL459" s="7" t="s">
        <v>33</v>
      </c>
      <c r="AM459" s="7" t="s">
        <v>33</v>
      </c>
      <c r="AN459" s="7" t="s">
        <v>33</v>
      </c>
      <c r="AO459" s="7" t="s">
        <v>33</v>
      </c>
      <c r="AP459" s="7" t="s">
        <v>33</v>
      </c>
      <c r="AQ459" s="7" t="s">
        <v>33</v>
      </c>
      <c r="AR459" s="7" t="s">
        <v>33</v>
      </c>
      <c r="AS459" s="7" t="s">
        <v>33</v>
      </c>
      <c r="AT459" s="7" t="s">
        <v>33</v>
      </c>
    </row>
    <row r="460" spans="8:46">
      <c r="H460" s="11"/>
      <c r="AK460" s="7" t="s">
        <v>33</v>
      </c>
      <c r="AL460" s="7" t="s">
        <v>33</v>
      </c>
      <c r="AM460" s="7" t="s">
        <v>33</v>
      </c>
      <c r="AN460" s="7" t="s">
        <v>33</v>
      </c>
      <c r="AO460" s="7" t="s">
        <v>33</v>
      </c>
      <c r="AP460" s="7" t="s">
        <v>33</v>
      </c>
      <c r="AQ460" s="7" t="s">
        <v>33</v>
      </c>
      <c r="AR460" s="7" t="s">
        <v>33</v>
      </c>
      <c r="AS460" s="7" t="s">
        <v>33</v>
      </c>
      <c r="AT460" s="7" t="s">
        <v>33</v>
      </c>
    </row>
    <row r="461" spans="8:46">
      <c r="H461" s="11"/>
      <c r="AK461" s="7" t="s">
        <v>33</v>
      </c>
      <c r="AL461" s="7" t="s">
        <v>33</v>
      </c>
      <c r="AM461" s="7" t="s">
        <v>33</v>
      </c>
      <c r="AN461" s="7" t="s">
        <v>33</v>
      </c>
      <c r="AO461" s="7" t="s">
        <v>33</v>
      </c>
      <c r="AP461" s="7" t="s">
        <v>33</v>
      </c>
      <c r="AQ461" s="7" t="s">
        <v>33</v>
      </c>
      <c r="AR461" s="7" t="s">
        <v>33</v>
      </c>
      <c r="AS461" s="7" t="s">
        <v>33</v>
      </c>
      <c r="AT461" s="7" t="s">
        <v>33</v>
      </c>
    </row>
    <row r="462" spans="8:46">
      <c r="H462" s="11"/>
      <c r="AK462" s="7" t="s">
        <v>33</v>
      </c>
      <c r="AL462" s="7" t="s">
        <v>33</v>
      </c>
      <c r="AM462" s="7" t="s">
        <v>33</v>
      </c>
      <c r="AN462" s="7" t="s">
        <v>33</v>
      </c>
      <c r="AO462" s="7" t="s">
        <v>33</v>
      </c>
      <c r="AP462" s="7" t="s">
        <v>33</v>
      </c>
      <c r="AQ462" s="7" t="s">
        <v>33</v>
      </c>
      <c r="AR462" s="7" t="s">
        <v>33</v>
      </c>
      <c r="AS462" s="7" t="s">
        <v>33</v>
      </c>
      <c r="AT462" s="7" t="s">
        <v>33</v>
      </c>
    </row>
    <row r="463" spans="8:46">
      <c r="H463" s="11"/>
      <c r="AK463" s="7" t="s">
        <v>33</v>
      </c>
      <c r="AL463" s="7" t="s">
        <v>33</v>
      </c>
      <c r="AM463" s="7" t="s">
        <v>33</v>
      </c>
      <c r="AN463" s="7" t="s">
        <v>33</v>
      </c>
      <c r="AO463" s="7" t="s">
        <v>33</v>
      </c>
      <c r="AP463" s="7" t="s">
        <v>33</v>
      </c>
      <c r="AQ463" s="7" t="s">
        <v>33</v>
      </c>
      <c r="AR463" s="7" t="s">
        <v>33</v>
      </c>
      <c r="AS463" s="7" t="s">
        <v>33</v>
      </c>
      <c r="AT463" s="7" t="s">
        <v>33</v>
      </c>
    </row>
    <row r="464" spans="8:46">
      <c r="H464" s="11"/>
      <c r="AK464" s="7" t="s">
        <v>33</v>
      </c>
      <c r="AL464" s="7" t="s">
        <v>33</v>
      </c>
      <c r="AM464" s="7" t="s">
        <v>33</v>
      </c>
      <c r="AN464" s="7" t="s">
        <v>33</v>
      </c>
      <c r="AO464" s="7" t="s">
        <v>33</v>
      </c>
      <c r="AP464" s="7" t="s">
        <v>33</v>
      </c>
      <c r="AQ464" s="7" t="s">
        <v>33</v>
      </c>
      <c r="AR464" s="7" t="s">
        <v>33</v>
      </c>
      <c r="AS464" s="7" t="s">
        <v>33</v>
      </c>
      <c r="AT464" s="7" t="s">
        <v>33</v>
      </c>
    </row>
    <row r="465" spans="8:46">
      <c r="H465" s="11"/>
      <c r="AK465" s="7" t="s">
        <v>33</v>
      </c>
      <c r="AL465" s="7" t="s">
        <v>33</v>
      </c>
      <c r="AM465" s="7" t="s">
        <v>33</v>
      </c>
      <c r="AN465" s="7" t="s">
        <v>33</v>
      </c>
      <c r="AO465" s="7" t="s">
        <v>33</v>
      </c>
      <c r="AP465" s="7" t="s">
        <v>33</v>
      </c>
      <c r="AQ465" s="7" t="s">
        <v>33</v>
      </c>
      <c r="AR465" s="7" t="s">
        <v>33</v>
      </c>
      <c r="AS465" s="7" t="s">
        <v>33</v>
      </c>
      <c r="AT465" s="7" t="s">
        <v>33</v>
      </c>
    </row>
    <row r="466" spans="8:46">
      <c r="H466" s="11"/>
      <c r="AK466" s="7" t="s">
        <v>33</v>
      </c>
      <c r="AL466" s="7" t="s">
        <v>33</v>
      </c>
      <c r="AM466" s="7" t="s">
        <v>33</v>
      </c>
      <c r="AN466" s="7" t="s">
        <v>33</v>
      </c>
      <c r="AO466" s="7" t="s">
        <v>33</v>
      </c>
      <c r="AP466" s="7" t="s">
        <v>33</v>
      </c>
      <c r="AQ466" s="7" t="s">
        <v>33</v>
      </c>
      <c r="AR466" s="7" t="s">
        <v>33</v>
      </c>
      <c r="AS466" s="7" t="s">
        <v>33</v>
      </c>
      <c r="AT466" s="7" t="s">
        <v>33</v>
      </c>
    </row>
    <row r="467" spans="8:46">
      <c r="H467" s="11"/>
      <c r="AK467" s="7" t="s">
        <v>33</v>
      </c>
      <c r="AL467" s="7" t="s">
        <v>33</v>
      </c>
      <c r="AM467" s="7" t="s">
        <v>33</v>
      </c>
      <c r="AN467" s="7" t="s">
        <v>33</v>
      </c>
      <c r="AO467" s="7" t="s">
        <v>33</v>
      </c>
      <c r="AP467" s="7" t="s">
        <v>33</v>
      </c>
      <c r="AQ467" s="7" t="s">
        <v>33</v>
      </c>
      <c r="AR467" s="7" t="s">
        <v>33</v>
      </c>
      <c r="AS467" s="7" t="s">
        <v>33</v>
      </c>
      <c r="AT467" s="7" t="s">
        <v>33</v>
      </c>
    </row>
    <row r="468" spans="8:46">
      <c r="H468" s="11"/>
      <c r="AK468" s="7" t="s">
        <v>33</v>
      </c>
      <c r="AL468" s="7" t="s">
        <v>33</v>
      </c>
      <c r="AM468" s="7" t="s">
        <v>33</v>
      </c>
      <c r="AN468" s="7" t="s">
        <v>33</v>
      </c>
      <c r="AO468" s="7" t="s">
        <v>33</v>
      </c>
      <c r="AP468" s="7" t="s">
        <v>33</v>
      </c>
      <c r="AQ468" s="7" t="s">
        <v>33</v>
      </c>
      <c r="AR468" s="7" t="s">
        <v>33</v>
      </c>
      <c r="AS468" s="7" t="s">
        <v>33</v>
      </c>
      <c r="AT468" s="7" t="s">
        <v>33</v>
      </c>
    </row>
    <row r="469" spans="8:46">
      <c r="H469" s="11"/>
      <c r="AK469" s="7" t="s">
        <v>33</v>
      </c>
      <c r="AL469" s="7" t="s">
        <v>33</v>
      </c>
      <c r="AM469" s="7" t="s">
        <v>33</v>
      </c>
      <c r="AN469" s="7" t="s">
        <v>33</v>
      </c>
      <c r="AO469" s="7" t="s">
        <v>33</v>
      </c>
      <c r="AP469" s="7" t="s">
        <v>33</v>
      </c>
      <c r="AQ469" s="7" t="s">
        <v>33</v>
      </c>
      <c r="AR469" s="7" t="s">
        <v>33</v>
      </c>
      <c r="AS469" s="7" t="s">
        <v>33</v>
      </c>
      <c r="AT469" s="7" t="s">
        <v>33</v>
      </c>
    </row>
    <row r="470" spans="8:46">
      <c r="H470" s="11"/>
      <c r="AK470" s="7" t="s">
        <v>33</v>
      </c>
      <c r="AL470" s="7" t="s">
        <v>33</v>
      </c>
      <c r="AM470" s="7" t="s">
        <v>33</v>
      </c>
      <c r="AN470" s="7" t="s">
        <v>33</v>
      </c>
      <c r="AO470" s="7" t="s">
        <v>33</v>
      </c>
      <c r="AP470" s="7" t="s">
        <v>33</v>
      </c>
      <c r="AQ470" s="7" t="s">
        <v>33</v>
      </c>
      <c r="AR470" s="7" t="s">
        <v>33</v>
      </c>
      <c r="AS470" s="7" t="s">
        <v>33</v>
      </c>
      <c r="AT470" s="7" t="s">
        <v>33</v>
      </c>
    </row>
    <row r="471" spans="8:46">
      <c r="H471" s="11"/>
      <c r="AK471" s="7" t="s">
        <v>33</v>
      </c>
      <c r="AL471" s="7" t="s">
        <v>33</v>
      </c>
      <c r="AM471" s="7" t="s">
        <v>33</v>
      </c>
      <c r="AN471" s="7" t="s">
        <v>33</v>
      </c>
      <c r="AO471" s="7" t="s">
        <v>33</v>
      </c>
      <c r="AP471" s="7" t="s">
        <v>33</v>
      </c>
      <c r="AQ471" s="7" t="s">
        <v>33</v>
      </c>
      <c r="AR471" s="7" t="s">
        <v>33</v>
      </c>
      <c r="AS471" s="7" t="s">
        <v>33</v>
      </c>
      <c r="AT471" s="7" t="s">
        <v>33</v>
      </c>
    </row>
    <row r="472" spans="8:46">
      <c r="H472" s="11"/>
      <c r="AK472" s="7" t="s">
        <v>33</v>
      </c>
      <c r="AL472" s="7" t="s">
        <v>33</v>
      </c>
      <c r="AM472" s="7" t="s">
        <v>33</v>
      </c>
      <c r="AN472" s="7" t="s">
        <v>33</v>
      </c>
      <c r="AO472" s="7" t="s">
        <v>33</v>
      </c>
      <c r="AP472" s="7" t="s">
        <v>33</v>
      </c>
      <c r="AQ472" s="7" t="s">
        <v>33</v>
      </c>
      <c r="AR472" s="7" t="s">
        <v>33</v>
      </c>
      <c r="AS472" s="7" t="s">
        <v>33</v>
      </c>
      <c r="AT472" s="7" t="s">
        <v>33</v>
      </c>
    </row>
    <row r="473" spans="8:46">
      <c r="H473" s="11"/>
      <c r="AK473" s="7" t="s">
        <v>33</v>
      </c>
      <c r="AL473" s="7" t="s">
        <v>33</v>
      </c>
      <c r="AM473" s="7" t="s">
        <v>33</v>
      </c>
      <c r="AN473" s="7" t="s">
        <v>33</v>
      </c>
      <c r="AO473" s="7" t="s">
        <v>33</v>
      </c>
      <c r="AP473" s="7" t="s">
        <v>33</v>
      </c>
      <c r="AQ473" s="7" t="s">
        <v>33</v>
      </c>
      <c r="AR473" s="7" t="s">
        <v>33</v>
      </c>
      <c r="AS473" s="7" t="s">
        <v>33</v>
      </c>
      <c r="AT473" s="7" t="s">
        <v>33</v>
      </c>
    </row>
    <row r="474" spans="8:46">
      <c r="H474" s="11"/>
      <c r="AK474" s="7" t="s">
        <v>33</v>
      </c>
      <c r="AL474" s="7" t="s">
        <v>33</v>
      </c>
      <c r="AM474" s="7" t="s">
        <v>33</v>
      </c>
      <c r="AN474" s="7" t="s">
        <v>33</v>
      </c>
      <c r="AO474" s="7" t="s">
        <v>33</v>
      </c>
      <c r="AP474" s="7" t="s">
        <v>33</v>
      </c>
      <c r="AQ474" s="7" t="s">
        <v>33</v>
      </c>
      <c r="AR474" s="7" t="s">
        <v>33</v>
      </c>
      <c r="AS474" s="7" t="s">
        <v>33</v>
      </c>
      <c r="AT474" s="7" t="s">
        <v>33</v>
      </c>
    </row>
    <row r="475" spans="8:46">
      <c r="H475" s="11"/>
      <c r="AK475" s="7" t="s">
        <v>33</v>
      </c>
      <c r="AL475" s="7" t="s">
        <v>33</v>
      </c>
      <c r="AM475" s="7" t="s">
        <v>33</v>
      </c>
      <c r="AN475" s="7" t="s">
        <v>33</v>
      </c>
      <c r="AO475" s="7" t="s">
        <v>33</v>
      </c>
      <c r="AP475" s="7" t="s">
        <v>33</v>
      </c>
      <c r="AQ475" s="7" t="s">
        <v>33</v>
      </c>
      <c r="AR475" s="7" t="s">
        <v>33</v>
      </c>
      <c r="AS475" s="7" t="s">
        <v>33</v>
      </c>
      <c r="AT475" s="7" t="s">
        <v>33</v>
      </c>
    </row>
    <row r="476" spans="8:46">
      <c r="H476" s="11"/>
      <c r="AK476" s="7" t="s">
        <v>33</v>
      </c>
      <c r="AL476" s="7" t="s">
        <v>33</v>
      </c>
      <c r="AM476" s="7" t="s">
        <v>33</v>
      </c>
      <c r="AN476" s="7" t="s">
        <v>33</v>
      </c>
      <c r="AO476" s="7" t="s">
        <v>33</v>
      </c>
      <c r="AP476" s="7" t="s">
        <v>33</v>
      </c>
      <c r="AQ476" s="7" t="s">
        <v>33</v>
      </c>
      <c r="AR476" s="7" t="s">
        <v>33</v>
      </c>
      <c r="AS476" s="7" t="s">
        <v>33</v>
      </c>
      <c r="AT476" s="7" t="s">
        <v>33</v>
      </c>
    </row>
    <row r="477" spans="8:46">
      <c r="H477" s="11"/>
      <c r="AK477" s="7" t="s">
        <v>33</v>
      </c>
      <c r="AL477" s="7" t="s">
        <v>33</v>
      </c>
      <c r="AM477" s="7" t="s">
        <v>33</v>
      </c>
      <c r="AN477" s="7" t="s">
        <v>33</v>
      </c>
      <c r="AO477" s="7" t="s">
        <v>33</v>
      </c>
      <c r="AP477" s="7" t="s">
        <v>33</v>
      </c>
      <c r="AQ477" s="7" t="s">
        <v>33</v>
      </c>
      <c r="AR477" s="7" t="s">
        <v>33</v>
      </c>
      <c r="AS477" s="7" t="s">
        <v>33</v>
      </c>
      <c r="AT477" s="7" t="s">
        <v>33</v>
      </c>
    </row>
    <row r="478" spans="8:46">
      <c r="H478" s="11"/>
      <c r="AK478" s="7" t="s">
        <v>33</v>
      </c>
      <c r="AL478" s="7" t="s">
        <v>33</v>
      </c>
      <c r="AM478" s="7" t="s">
        <v>33</v>
      </c>
      <c r="AN478" s="7" t="s">
        <v>33</v>
      </c>
      <c r="AO478" s="7" t="s">
        <v>33</v>
      </c>
      <c r="AP478" s="7" t="s">
        <v>33</v>
      </c>
      <c r="AQ478" s="7" t="s">
        <v>33</v>
      </c>
      <c r="AR478" s="7" t="s">
        <v>33</v>
      </c>
      <c r="AS478" s="7" t="s">
        <v>33</v>
      </c>
      <c r="AT478" s="7" t="s">
        <v>33</v>
      </c>
    </row>
    <row r="479" spans="8:46">
      <c r="H479" s="11"/>
      <c r="AK479" s="7" t="s">
        <v>33</v>
      </c>
      <c r="AL479" s="7" t="s">
        <v>33</v>
      </c>
      <c r="AM479" s="7" t="s">
        <v>33</v>
      </c>
      <c r="AN479" s="7" t="s">
        <v>33</v>
      </c>
      <c r="AO479" s="7" t="s">
        <v>33</v>
      </c>
      <c r="AP479" s="7" t="s">
        <v>33</v>
      </c>
      <c r="AQ479" s="7" t="s">
        <v>33</v>
      </c>
      <c r="AR479" s="7" t="s">
        <v>33</v>
      </c>
      <c r="AS479" s="7" t="s">
        <v>33</v>
      </c>
      <c r="AT479" s="7" t="s">
        <v>33</v>
      </c>
    </row>
    <row r="480" spans="8:46">
      <c r="H480" s="11"/>
      <c r="AK480" s="7" t="s">
        <v>33</v>
      </c>
      <c r="AL480" s="7" t="s">
        <v>33</v>
      </c>
      <c r="AM480" s="7" t="s">
        <v>33</v>
      </c>
      <c r="AN480" s="7" t="s">
        <v>33</v>
      </c>
      <c r="AO480" s="7" t="s">
        <v>33</v>
      </c>
      <c r="AP480" s="7" t="s">
        <v>33</v>
      </c>
      <c r="AQ480" s="7" t="s">
        <v>33</v>
      </c>
      <c r="AR480" s="7" t="s">
        <v>33</v>
      </c>
      <c r="AS480" s="7" t="s">
        <v>33</v>
      </c>
      <c r="AT480" s="7" t="s">
        <v>33</v>
      </c>
    </row>
    <row r="481" spans="8:46">
      <c r="H481" s="11"/>
      <c r="AK481" s="7" t="s">
        <v>33</v>
      </c>
      <c r="AL481" s="7" t="s">
        <v>33</v>
      </c>
      <c r="AM481" s="7" t="s">
        <v>33</v>
      </c>
      <c r="AN481" s="7" t="s">
        <v>33</v>
      </c>
      <c r="AO481" s="7" t="s">
        <v>33</v>
      </c>
      <c r="AP481" s="7" t="s">
        <v>33</v>
      </c>
      <c r="AQ481" s="7" t="s">
        <v>33</v>
      </c>
      <c r="AR481" s="7" t="s">
        <v>33</v>
      </c>
      <c r="AS481" s="7" t="s">
        <v>33</v>
      </c>
      <c r="AT481" s="7" t="s">
        <v>33</v>
      </c>
    </row>
    <row r="482" spans="8:46">
      <c r="H482" s="11"/>
      <c r="AK482" s="7" t="s">
        <v>33</v>
      </c>
      <c r="AL482" s="7" t="s">
        <v>33</v>
      </c>
      <c r="AM482" s="7" t="s">
        <v>33</v>
      </c>
      <c r="AN482" s="7" t="s">
        <v>33</v>
      </c>
      <c r="AO482" s="7" t="s">
        <v>33</v>
      </c>
      <c r="AP482" s="7" t="s">
        <v>33</v>
      </c>
      <c r="AQ482" s="7" t="s">
        <v>33</v>
      </c>
      <c r="AR482" s="7" t="s">
        <v>33</v>
      </c>
      <c r="AS482" s="7" t="s">
        <v>33</v>
      </c>
      <c r="AT482" s="7" t="s">
        <v>33</v>
      </c>
    </row>
    <row r="483" spans="8:46">
      <c r="H483" s="11"/>
      <c r="AK483" s="7" t="s">
        <v>33</v>
      </c>
      <c r="AL483" s="7" t="s">
        <v>33</v>
      </c>
      <c r="AM483" s="7" t="s">
        <v>33</v>
      </c>
      <c r="AN483" s="7" t="s">
        <v>33</v>
      </c>
      <c r="AO483" s="7" t="s">
        <v>33</v>
      </c>
      <c r="AP483" s="7" t="s">
        <v>33</v>
      </c>
      <c r="AQ483" s="7" t="s">
        <v>33</v>
      </c>
      <c r="AR483" s="7" t="s">
        <v>33</v>
      </c>
      <c r="AS483" s="7" t="s">
        <v>33</v>
      </c>
      <c r="AT483" s="7" t="s">
        <v>33</v>
      </c>
    </row>
    <row r="484" spans="8:46">
      <c r="H484" s="11"/>
      <c r="AK484" s="7" t="s">
        <v>33</v>
      </c>
      <c r="AL484" s="7" t="s">
        <v>33</v>
      </c>
      <c r="AM484" s="7" t="s">
        <v>33</v>
      </c>
      <c r="AN484" s="7" t="s">
        <v>33</v>
      </c>
      <c r="AO484" s="7" t="s">
        <v>33</v>
      </c>
      <c r="AP484" s="7" t="s">
        <v>33</v>
      </c>
      <c r="AQ484" s="7" t="s">
        <v>33</v>
      </c>
      <c r="AR484" s="7" t="s">
        <v>33</v>
      </c>
      <c r="AS484" s="7" t="s">
        <v>33</v>
      </c>
      <c r="AT484" s="7" t="s">
        <v>33</v>
      </c>
    </row>
    <row r="485" spans="8:46">
      <c r="H485" s="11"/>
      <c r="AK485" s="7" t="s">
        <v>33</v>
      </c>
      <c r="AL485" s="7" t="s">
        <v>33</v>
      </c>
      <c r="AM485" s="7" t="s">
        <v>33</v>
      </c>
      <c r="AN485" s="7" t="s">
        <v>33</v>
      </c>
      <c r="AO485" s="7" t="s">
        <v>33</v>
      </c>
      <c r="AP485" s="7" t="s">
        <v>33</v>
      </c>
      <c r="AQ485" s="7" t="s">
        <v>33</v>
      </c>
      <c r="AR485" s="7" t="s">
        <v>33</v>
      </c>
      <c r="AS485" s="7" t="s">
        <v>33</v>
      </c>
      <c r="AT485" s="7" t="s">
        <v>33</v>
      </c>
    </row>
    <row r="486" spans="8:46">
      <c r="H486" s="11"/>
      <c r="AK486" s="7" t="s">
        <v>33</v>
      </c>
      <c r="AL486" s="7" t="s">
        <v>33</v>
      </c>
      <c r="AM486" s="7" t="s">
        <v>33</v>
      </c>
      <c r="AN486" s="7" t="s">
        <v>33</v>
      </c>
      <c r="AO486" s="7" t="s">
        <v>33</v>
      </c>
      <c r="AP486" s="7" t="s">
        <v>33</v>
      </c>
      <c r="AQ486" s="7" t="s">
        <v>33</v>
      </c>
      <c r="AR486" s="7" t="s">
        <v>33</v>
      </c>
      <c r="AS486" s="7" t="s">
        <v>33</v>
      </c>
      <c r="AT486" s="7" t="s">
        <v>33</v>
      </c>
    </row>
    <row r="487" spans="8:46">
      <c r="H487" s="11"/>
      <c r="AK487" s="7" t="s">
        <v>33</v>
      </c>
      <c r="AL487" s="7" t="s">
        <v>33</v>
      </c>
      <c r="AM487" s="7" t="s">
        <v>33</v>
      </c>
      <c r="AN487" s="7" t="s">
        <v>33</v>
      </c>
      <c r="AO487" s="7" t="s">
        <v>33</v>
      </c>
      <c r="AP487" s="7" t="s">
        <v>33</v>
      </c>
      <c r="AQ487" s="7" t="s">
        <v>33</v>
      </c>
      <c r="AR487" s="7" t="s">
        <v>33</v>
      </c>
      <c r="AS487" s="7" t="s">
        <v>33</v>
      </c>
      <c r="AT487" s="7" t="s">
        <v>33</v>
      </c>
    </row>
    <row r="488" spans="8:46">
      <c r="H488" s="11"/>
      <c r="AK488" s="7" t="s">
        <v>33</v>
      </c>
      <c r="AL488" s="7" t="s">
        <v>33</v>
      </c>
      <c r="AM488" s="7" t="s">
        <v>33</v>
      </c>
      <c r="AN488" s="7" t="s">
        <v>33</v>
      </c>
      <c r="AO488" s="7" t="s">
        <v>33</v>
      </c>
      <c r="AP488" s="7" t="s">
        <v>33</v>
      </c>
      <c r="AQ488" s="7" t="s">
        <v>33</v>
      </c>
      <c r="AR488" s="7" t="s">
        <v>33</v>
      </c>
      <c r="AS488" s="7" t="s">
        <v>33</v>
      </c>
      <c r="AT488" s="7" t="s">
        <v>33</v>
      </c>
    </row>
    <row r="489" spans="8:46">
      <c r="H489" s="11"/>
      <c r="AK489" s="7" t="s">
        <v>33</v>
      </c>
      <c r="AL489" s="7" t="s">
        <v>33</v>
      </c>
      <c r="AM489" s="7" t="s">
        <v>33</v>
      </c>
      <c r="AN489" s="7" t="s">
        <v>33</v>
      </c>
      <c r="AO489" s="7" t="s">
        <v>33</v>
      </c>
      <c r="AP489" s="7" t="s">
        <v>33</v>
      </c>
      <c r="AQ489" s="7" t="s">
        <v>33</v>
      </c>
      <c r="AR489" s="7" t="s">
        <v>33</v>
      </c>
      <c r="AS489" s="7" t="s">
        <v>33</v>
      </c>
      <c r="AT489" s="7" t="s">
        <v>33</v>
      </c>
    </row>
    <row r="490" spans="8:46">
      <c r="H490" s="11"/>
      <c r="AK490" s="7" t="s">
        <v>33</v>
      </c>
      <c r="AL490" s="7" t="s">
        <v>33</v>
      </c>
      <c r="AM490" s="7" t="s">
        <v>33</v>
      </c>
      <c r="AN490" s="7" t="s">
        <v>33</v>
      </c>
      <c r="AO490" s="7" t="s">
        <v>33</v>
      </c>
      <c r="AP490" s="7" t="s">
        <v>33</v>
      </c>
      <c r="AQ490" s="7" t="s">
        <v>33</v>
      </c>
      <c r="AR490" s="7" t="s">
        <v>33</v>
      </c>
      <c r="AS490" s="7" t="s">
        <v>33</v>
      </c>
      <c r="AT490" s="7" t="s">
        <v>33</v>
      </c>
    </row>
    <row r="491" spans="8:46">
      <c r="H491" s="11"/>
      <c r="AK491" s="7" t="s">
        <v>33</v>
      </c>
      <c r="AL491" s="7" t="s">
        <v>33</v>
      </c>
      <c r="AM491" s="7" t="s">
        <v>33</v>
      </c>
      <c r="AN491" s="7" t="s">
        <v>33</v>
      </c>
      <c r="AO491" s="7" t="s">
        <v>33</v>
      </c>
      <c r="AP491" s="7" t="s">
        <v>33</v>
      </c>
      <c r="AQ491" s="7" t="s">
        <v>33</v>
      </c>
      <c r="AR491" s="7" t="s">
        <v>33</v>
      </c>
      <c r="AS491" s="7" t="s">
        <v>33</v>
      </c>
      <c r="AT491" s="7" t="s">
        <v>33</v>
      </c>
    </row>
    <row r="492" spans="8:46">
      <c r="H492" s="11"/>
      <c r="AK492" s="7" t="s">
        <v>33</v>
      </c>
      <c r="AL492" s="7" t="s">
        <v>33</v>
      </c>
      <c r="AM492" s="7" t="s">
        <v>33</v>
      </c>
      <c r="AN492" s="7" t="s">
        <v>33</v>
      </c>
      <c r="AO492" s="7" t="s">
        <v>33</v>
      </c>
      <c r="AP492" s="7" t="s">
        <v>33</v>
      </c>
      <c r="AQ492" s="7" t="s">
        <v>33</v>
      </c>
      <c r="AR492" s="7" t="s">
        <v>33</v>
      </c>
      <c r="AS492" s="7" t="s">
        <v>33</v>
      </c>
      <c r="AT492" s="7" t="s">
        <v>33</v>
      </c>
    </row>
    <row r="493" spans="8:46">
      <c r="H493" s="11"/>
      <c r="AK493" s="7" t="s">
        <v>33</v>
      </c>
      <c r="AL493" s="7" t="s">
        <v>33</v>
      </c>
      <c r="AM493" s="7" t="s">
        <v>33</v>
      </c>
      <c r="AN493" s="7" t="s">
        <v>33</v>
      </c>
      <c r="AO493" s="7" t="s">
        <v>33</v>
      </c>
      <c r="AP493" s="7" t="s">
        <v>33</v>
      </c>
      <c r="AQ493" s="7" t="s">
        <v>33</v>
      </c>
      <c r="AR493" s="7" t="s">
        <v>33</v>
      </c>
      <c r="AS493" s="7" t="s">
        <v>33</v>
      </c>
      <c r="AT493" s="7" t="s">
        <v>33</v>
      </c>
    </row>
    <row r="494" spans="8:46">
      <c r="H494" s="11"/>
      <c r="AK494" s="7" t="s">
        <v>33</v>
      </c>
      <c r="AL494" s="7" t="s">
        <v>33</v>
      </c>
      <c r="AM494" s="7" t="s">
        <v>33</v>
      </c>
      <c r="AN494" s="7" t="s">
        <v>33</v>
      </c>
      <c r="AO494" s="7" t="s">
        <v>33</v>
      </c>
      <c r="AP494" s="7" t="s">
        <v>33</v>
      </c>
      <c r="AQ494" s="7" t="s">
        <v>33</v>
      </c>
      <c r="AR494" s="7" t="s">
        <v>33</v>
      </c>
      <c r="AS494" s="7" t="s">
        <v>33</v>
      </c>
      <c r="AT494" s="7" t="s">
        <v>33</v>
      </c>
    </row>
    <row r="495" spans="8:46">
      <c r="H495" s="11"/>
      <c r="AK495" s="7" t="s">
        <v>33</v>
      </c>
      <c r="AL495" s="7" t="s">
        <v>33</v>
      </c>
      <c r="AM495" s="7" t="s">
        <v>33</v>
      </c>
      <c r="AN495" s="7" t="s">
        <v>33</v>
      </c>
      <c r="AO495" s="7" t="s">
        <v>33</v>
      </c>
      <c r="AP495" s="7" t="s">
        <v>33</v>
      </c>
      <c r="AQ495" s="7" t="s">
        <v>33</v>
      </c>
      <c r="AR495" s="7" t="s">
        <v>33</v>
      </c>
      <c r="AS495" s="7" t="s">
        <v>33</v>
      </c>
      <c r="AT495" s="7" t="s">
        <v>33</v>
      </c>
    </row>
    <row r="496" spans="8:46">
      <c r="H496" s="11"/>
      <c r="AK496" s="7" t="s">
        <v>33</v>
      </c>
      <c r="AL496" s="7" t="s">
        <v>33</v>
      </c>
      <c r="AM496" s="7" t="s">
        <v>33</v>
      </c>
      <c r="AN496" s="7" t="s">
        <v>33</v>
      </c>
      <c r="AO496" s="7" t="s">
        <v>33</v>
      </c>
      <c r="AP496" s="7" t="s">
        <v>33</v>
      </c>
      <c r="AQ496" s="7" t="s">
        <v>33</v>
      </c>
      <c r="AR496" s="7" t="s">
        <v>33</v>
      </c>
      <c r="AS496" s="7" t="s">
        <v>33</v>
      </c>
      <c r="AT496" s="7" t="s">
        <v>33</v>
      </c>
    </row>
    <row r="497" spans="8:46">
      <c r="H497" s="11"/>
      <c r="AK497" s="7" t="s">
        <v>33</v>
      </c>
      <c r="AL497" s="7" t="s">
        <v>33</v>
      </c>
      <c r="AM497" s="7" t="s">
        <v>33</v>
      </c>
      <c r="AN497" s="7" t="s">
        <v>33</v>
      </c>
      <c r="AO497" s="7" t="s">
        <v>33</v>
      </c>
      <c r="AP497" s="7" t="s">
        <v>33</v>
      </c>
      <c r="AQ497" s="7" t="s">
        <v>33</v>
      </c>
      <c r="AR497" s="7" t="s">
        <v>33</v>
      </c>
      <c r="AS497" s="7" t="s">
        <v>33</v>
      </c>
      <c r="AT497" s="7" t="s">
        <v>33</v>
      </c>
    </row>
    <row r="498" spans="8:46">
      <c r="H498" s="11"/>
      <c r="AK498" s="7" t="s">
        <v>33</v>
      </c>
      <c r="AL498" s="7" t="s">
        <v>33</v>
      </c>
      <c r="AM498" s="7" t="s">
        <v>33</v>
      </c>
      <c r="AN498" s="7" t="s">
        <v>33</v>
      </c>
      <c r="AO498" s="7" t="s">
        <v>33</v>
      </c>
      <c r="AP498" s="7" t="s">
        <v>33</v>
      </c>
      <c r="AQ498" s="7" t="s">
        <v>33</v>
      </c>
      <c r="AR498" s="7" t="s">
        <v>33</v>
      </c>
      <c r="AS498" s="7" t="s">
        <v>33</v>
      </c>
      <c r="AT498" s="7" t="s">
        <v>33</v>
      </c>
    </row>
    <row r="499" spans="8:46">
      <c r="H499" s="11"/>
      <c r="AK499" s="7" t="s">
        <v>33</v>
      </c>
      <c r="AL499" s="7" t="s">
        <v>33</v>
      </c>
      <c r="AM499" s="7" t="s">
        <v>33</v>
      </c>
      <c r="AN499" s="7" t="s">
        <v>33</v>
      </c>
      <c r="AO499" s="7" t="s">
        <v>33</v>
      </c>
      <c r="AP499" s="7" t="s">
        <v>33</v>
      </c>
      <c r="AQ499" s="7" t="s">
        <v>33</v>
      </c>
      <c r="AR499" s="7" t="s">
        <v>33</v>
      </c>
      <c r="AS499" s="7" t="s">
        <v>33</v>
      </c>
      <c r="AT499" s="7" t="s">
        <v>33</v>
      </c>
    </row>
    <row r="500" spans="8:46">
      <c r="H500" s="11"/>
      <c r="AK500" s="7" t="s">
        <v>33</v>
      </c>
      <c r="AL500" s="7" t="s">
        <v>33</v>
      </c>
      <c r="AM500" s="7" t="s">
        <v>33</v>
      </c>
      <c r="AN500" s="7" t="s">
        <v>33</v>
      </c>
      <c r="AO500" s="7" t="s">
        <v>33</v>
      </c>
      <c r="AP500" s="7" t="s">
        <v>33</v>
      </c>
      <c r="AQ500" s="7" t="s">
        <v>33</v>
      </c>
      <c r="AR500" s="7" t="s">
        <v>33</v>
      </c>
      <c r="AS500" s="7" t="s">
        <v>33</v>
      </c>
      <c r="AT500" s="7" t="s">
        <v>33</v>
      </c>
    </row>
    <row r="501" spans="8:46">
      <c r="H501" s="11"/>
    </row>
    <row r="502" spans="8:46">
      <c r="H502" s="11"/>
    </row>
    <row r="503" spans="8:46">
      <c r="H503" s="11"/>
    </row>
    <row r="504" spans="8:46">
      <c r="H504" s="11"/>
    </row>
    <row r="505" spans="8:46">
      <c r="H505" s="11"/>
    </row>
    <row r="506" spans="8:46">
      <c r="H506" s="11"/>
    </row>
    <row r="507" spans="8:46">
      <c r="H507" s="11"/>
    </row>
    <row r="508" spans="8:46">
      <c r="H508" s="11"/>
    </row>
    <row r="509" spans="8:46">
      <c r="H509" s="11"/>
    </row>
    <row r="510" spans="8:46">
      <c r="H510" s="11"/>
    </row>
    <row r="511" spans="8:46">
      <c r="H511" s="11"/>
    </row>
    <row r="512" spans="8:46">
      <c r="H512" s="11"/>
    </row>
    <row r="513" spans="8:8">
      <c r="H513" s="11"/>
    </row>
    <row r="514" spans="8:8">
      <c r="H514" s="11"/>
    </row>
    <row r="515" spans="8:8">
      <c r="H515" s="11"/>
    </row>
    <row r="516" spans="8:8">
      <c r="H516" s="11"/>
    </row>
    <row r="517" spans="8:8">
      <c r="H517" s="11"/>
    </row>
    <row r="518" spans="8:8">
      <c r="H518" s="11"/>
    </row>
    <row r="519" spans="8:8">
      <c r="H519" s="11"/>
    </row>
    <row r="520" spans="8:8">
      <c r="H520" s="11"/>
    </row>
    <row r="521" spans="8:8">
      <c r="H521" s="11"/>
    </row>
    <row r="522" spans="8:8">
      <c r="H522" s="11"/>
    </row>
    <row r="523" spans="8:8">
      <c r="H523" s="11"/>
    </row>
    <row r="524" spans="8:8">
      <c r="H524" s="11"/>
    </row>
    <row r="525" spans="8:8">
      <c r="H525" s="11"/>
    </row>
    <row r="526" spans="8:8">
      <c r="H526" s="11"/>
    </row>
    <row r="527" spans="8:8">
      <c r="H527" s="11"/>
    </row>
    <row r="528" spans="8:8">
      <c r="H528" s="11"/>
    </row>
    <row r="529" spans="8:8">
      <c r="H529" s="11"/>
    </row>
    <row r="530" spans="8:8">
      <c r="H530" s="11"/>
    </row>
    <row r="531" spans="8:8">
      <c r="H531" s="11"/>
    </row>
    <row r="532" spans="8:8">
      <c r="H532" s="11"/>
    </row>
    <row r="533" spans="8:8">
      <c r="H533" s="11"/>
    </row>
    <row r="534" spans="8:8">
      <c r="H534" s="11"/>
    </row>
    <row r="535" spans="8:8">
      <c r="H535" s="11"/>
    </row>
    <row r="536" spans="8:8">
      <c r="H536" s="11"/>
    </row>
    <row r="537" spans="8:8">
      <c r="H537" s="11"/>
    </row>
    <row r="538" spans="8:8">
      <c r="H538" s="11"/>
    </row>
    <row r="539" spans="8:8">
      <c r="H539" s="11"/>
    </row>
    <row r="540" spans="8:8">
      <c r="H540" s="11"/>
    </row>
    <row r="541" spans="8:8">
      <c r="H541" s="11"/>
    </row>
    <row r="542" spans="8:8">
      <c r="H542" s="11"/>
    </row>
    <row r="543" spans="8:8">
      <c r="H543" s="11"/>
    </row>
    <row r="544" spans="8:8">
      <c r="H544" s="11"/>
    </row>
    <row r="545" spans="8:8">
      <c r="H545" s="11"/>
    </row>
    <row r="546" spans="8:8">
      <c r="H546" s="11"/>
    </row>
    <row r="547" spans="8:8">
      <c r="H547" s="11"/>
    </row>
    <row r="548" spans="8:8">
      <c r="H548" s="11"/>
    </row>
    <row r="549" spans="8:8">
      <c r="H549" s="11"/>
    </row>
    <row r="550" spans="8:8">
      <c r="H550" s="11"/>
    </row>
    <row r="551" spans="8:8">
      <c r="H551" s="11"/>
    </row>
    <row r="552" spans="8:8">
      <c r="H552" s="11"/>
    </row>
    <row r="553" spans="8:8">
      <c r="H553" s="11"/>
    </row>
    <row r="554" spans="8:8">
      <c r="H554" s="11"/>
    </row>
    <row r="555" spans="8:8">
      <c r="H555" s="11"/>
    </row>
    <row r="556" spans="8:8">
      <c r="H556" s="11"/>
    </row>
    <row r="557" spans="8:8">
      <c r="H557" s="11"/>
    </row>
    <row r="558" spans="8:8">
      <c r="H558" s="11"/>
    </row>
    <row r="559" spans="8:8">
      <c r="H559" s="11"/>
    </row>
    <row r="560" spans="8:8">
      <c r="H560" s="11"/>
    </row>
    <row r="561" spans="8:8">
      <c r="H561" s="11"/>
    </row>
    <row r="562" spans="8:8">
      <c r="H562" s="11"/>
    </row>
    <row r="563" spans="8:8">
      <c r="H563" s="11"/>
    </row>
    <row r="564" spans="8:8">
      <c r="H564" s="11"/>
    </row>
    <row r="565" spans="8:8">
      <c r="H565" s="11"/>
    </row>
    <row r="566" spans="8:8">
      <c r="H566" s="11"/>
    </row>
    <row r="567" spans="8:8">
      <c r="H567" s="11"/>
    </row>
    <row r="568" spans="8:8">
      <c r="H568" s="11"/>
    </row>
    <row r="569" spans="8:8">
      <c r="H569" s="11"/>
    </row>
    <row r="570" spans="8:8">
      <c r="H570" s="11"/>
    </row>
    <row r="571" spans="8:8">
      <c r="H571" s="11"/>
    </row>
    <row r="572" spans="8:8">
      <c r="H572" s="11"/>
    </row>
    <row r="573" spans="8:8">
      <c r="H573" s="4"/>
    </row>
    <row r="574" spans="8:8">
      <c r="H574" s="4"/>
    </row>
    <row r="575" spans="8:8">
      <c r="H575" s="4"/>
    </row>
    <row r="576" spans="8:8">
      <c r="H576" s="4"/>
    </row>
    <row r="577" spans="8:8">
      <c r="H577" s="4"/>
    </row>
    <row r="578" spans="8:8">
      <c r="H578" s="4"/>
    </row>
    <row r="579" spans="8:8">
      <c r="H579" s="4"/>
    </row>
    <row r="580" spans="8:8">
      <c r="H580" s="4"/>
    </row>
    <row r="581" spans="8:8">
      <c r="H581" s="4"/>
    </row>
    <row r="582" spans="8:8">
      <c r="H582" s="4"/>
    </row>
    <row r="583" spans="8:8">
      <c r="H583" s="4"/>
    </row>
    <row r="584" spans="8:8">
      <c r="H584" s="4"/>
    </row>
    <row r="585" spans="8:8">
      <c r="H585" s="4"/>
    </row>
    <row r="586" spans="8:8">
      <c r="H586" s="4"/>
    </row>
    <row r="587" spans="8:8">
      <c r="H587" s="4"/>
    </row>
    <row r="588" spans="8:8">
      <c r="H588" s="4"/>
    </row>
    <row r="589" spans="8:8">
      <c r="H589" s="4"/>
    </row>
    <row r="590" spans="8:8">
      <c r="H590" s="4"/>
    </row>
    <row r="591" spans="8:8">
      <c r="H591" s="4"/>
    </row>
    <row r="592" spans="8:8">
      <c r="H592" s="4"/>
    </row>
    <row r="593" spans="8:8">
      <c r="H593" s="4"/>
    </row>
    <row r="594" spans="8:8">
      <c r="H594" s="4"/>
    </row>
    <row r="595" spans="8:8">
      <c r="H595" s="4"/>
    </row>
    <row r="596" spans="8:8">
      <c r="H596" s="4"/>
    </row>
    <row r="597" spans="8:8">
      <c r="H597" s="4"/>
    </row>
    <row r="598" spans="8:8">
      <c r="H598" s="4"/>
    </row>
    <row r="599" spans="8:8">
      <c r="H599" s="4"/>
    </row>
    <row r="600" spans="8:8">
      <c r="H600" s="4"/>
    </row>
    <row r="601" spans="8:8">
      <c r="H601" s="4"/>
    </row>
    <row r="602" spans="8:8">
      <c r="H602" s="4"/>
    </row>
    <row r="603" spans="8:8">
      <c r="H603" s="4"/>
    </row>
    <row r="604" spans="8:8">
      <c r="H604" s="4"/>
    </row>
    <row r="605" spans="8:8">
      <c r="H605" s="4"/>
    </row>
    <row r="606" spans="8:8">
      <c r="H606" s="4"/>
    </row>
    <row r="607" spans="8:8">
      <c r="H607" s="4"/>
    </row>
    <row r="608" spans="8:8">
      <c r="H608" s="4"/>
    </row>
    <row r="609" spans="8:8">
      <c r="H609" s="4"/>
    </row>
    <row r="610" spans="8:8">
      <c r="H610" s="4"/>
    </row>
    <row r="611" spans="8:8">
      <c r="H611" s="4"/>
    </row>
    <row r="612" spans="8:8">
      <c r="H612" s="4"/>
    </row>
    <row r="613" spans="8:8">
      <c r="H613" s="4"/>
    </row>
    <row r="614" spans="8:8">
      <c r="H614" s="4"/>
    </row>
    <row r="615" spans="8:8">
      <c r="H615" s="4"/>
    </row>
    <row r="616" spans="8:8">
      <c r="H616" s="4"/>
    </row>
    <row r="617" spans="8:8">
      <c r="H617" s="4"/>
    </row>
    <row r="618" spans="8:8">
      <c r="H618" s="4"/>
    </row>
    <row r="619" spans="8:8">
      <c r="H619" s="4"/>
    </row>
    <row r="620" spans="8:8">
      <c r="H620" s="4"/>
    </row>
    <row r="621" spans="8:8">
      <c r="H621" s="4"/>
    </row>
    <row r="622" spans="8:8">
      <c r="H622" s="4"/>
    </row>
    <row r="623" spans="8:8">
      <c r="H623" s="4"/>
    </row>
    <row r="624" spans="8:8">
      <c r="H624" s="4"/>
    </row>
    <row r="625" spans="8:8">
      <c r="H625" s="4"/>
    </row>
    <row r="626" spans="8:8">
      <c r="H626" s="4"/>
    </row>
    <row r="627" spans="8:8">
      <c r="H627" s="4"/>
    </row>
    <row r="628" spans="8:8">
      <c r="H628" s="4"/>
    </row>
    <row r="629" spans="8:8">
      <c r="H629" s="4"/>
    </row>
    <row r="630" spans="8:8">
      <c r="H630" s="4"/>
    </row>
    <row r="631" spans="8:8">
      <c r="H631" s="4"/>
    </row>
    <row r="632" spans="8:8">
      <c r="H632" s="4"/>
    </row>
    <row r="633" spans="8:8">
      <c r="H633" s="4"/>
    </row>
    <row r="634" spans="8:8">
      <c r="H634" s="4"/>
    </row>
    <row r="635" spans="8:8">
      <c r="H635" s="4"/>
    </row>
    <row r="636" spans="8:8">
      <c r="H636" s="4"/>
    </row>
    <row r="637" spans="8:8">
      <c r="H637" s="4"/>
    </row>
    <row r="638" spans="8:8">
      <c r="H638" s="4"/>
    </row>
    <row r="639" spans="8:8">
      <c r="H639" s="4"/>
    </row>
    <row r="640" spans="8:8">
      <c r="H640" s="4"/>
    </row>
    <row r="641" spans="8:8">
      <c r="H641" s="4"/>
    </row>
    <row r="642" spans="8:8">
      <c r="H642" s="4"/>
    </row>
    <row r="643" spans="8:8">
      <c r="H643" s="4"/>
    </row>
    <row r="644" spans="8:8">
      <c r="H644" s="4"/>
    </row>
    <row r="645" spans="8:8">
      <c r="H645" s="4"/>
    </row>
    <row r="646" spans="8:8">
      <c r="H646" s="4"/>
    </row>
    <row r="647" spans="8:8">
      <c r="H647" s="4"/>
    </row>
    <row r="648" spans="8:8">
      <c r="H648" s="4"/>
    </row>
    <row r="649" spans="8:8">
      <c r="H649" s="4"/>
    </row>
    <row r="650" spans="8:8">
      <c r="H650" s="4"/>
    </row>
    <row r="651" spans="8:8">
      <c r="H651" s="4"/>
    </row>
    <row r="652" spans="8:8">
      <c r="H652" s="4"/>
    </row>
    <row r="653" spans="8:8">
      <c r="H653" s="4"/>
    </row>
    <row r="654" spans="8:8">
      <c r="H654" s="4"/>
    </row>
    <row r="655" spans="8:8">
      <c r="H655" s="4"/>
    </row>
    <row r="656" spans="8:8">
      <c r="H656" s="4"/>
    </row>
    <row r="657" spans="8:8">
      <c r="H657" s="4"/>
    </row>
    <row r="658" spans="8:8">
      <c r="H658" s="4"/>
    </row>
    <row r="659" spans="8:8">
      <c r="H659" s="4"/>
    </row>
    <row r="660" spans="8:8">
      <c r="H660" s="4"/>
    </row>
    <row r="661" spans="8:8">
      <c r="H661" s="4"/>
    </row>
    <row r="662" spans="8:8">
      <c r="H662" s="4"/>
    </row>
    <row r="663" spans="8:8">
      <c r="H663" s="4"/>
    </row>
    <row r="664" spans="8:8">
      <c r="H664" s="4"/>
    </row>
  </sheetData>
  <mergeCells count="1">
    <mergeCell ref="AK1:AT1"/>
  </mergeCells>
  <dataValidations count="2">
    <dataValidation type="list" showInputMessage="1" showErrorMessage="1" sqref="AG3:AG507">
      <formula1>$AU$1:$AU$2</formula1>
    </dataValidation>
    <dataValidation type="list" allowBlank="1" showInputMessage="1" showErrorMessage="1" sqref="AK3:AT500">
      <formula1>"X,-,"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"/>
  <sheetViews>
    <sheetView tabSelected="1" workbookViewId="0"/>
  </sheetViews>
  <sheetFormatPr defaultRowHeight="14.4"/>
  <cols>
    <col min="1" max="1" width="14.21875" customWidth="1"/>
    <col min="2" max="2" width="52.109375" customWidth="1"/>
    <col min="3" max="3" width="28.5546875" customWidth="1"/>
    <col min="4" max="4" width="25.109375" bestFit="1" customWidth="1"/>
    <col min="6" max="6" width="17.5546875" bestFit="1" customWidth="1"/>
    <col min="7" max="7" width="13.21875" customWidth="1"/>
    <col min="8" max="8" width="14.44140625" bestFit="1" customWidth="1"/>
    <col min="9" max="9" width="16.88671875" customWidth="1"/>
    <col min="10" max="10" width="15" customWidth="1"/>
    <col min="12" max="12" width="16.33203125" customWidth="1"/>
    <col min="13" max="13" width="19.33203125" customWidth="1"/>
    <col min="14" max="14" width="32.77734375" customWidth="1"/>
    <col min="15" max="15" width="18.44140625" bestFit="1" customWidth="1"/>
    <col min="16" max="16" width="24.44140625" bestFit="1" customWidth="1"/>
    <col min="17" max="17" width="24.109375" bestFit="1" customWidth="1"/>
    <col min="18" max="18" width="17" bestFit="1" customWidth="1"/>
    <col min="19" max="19" width="11.109375" customWidth="1"/>
    <col min="20" max="20" width="16.44140625" customWidth="1"/>
    <col min="21" max="21" width="19.88671875" customWidth="1"/>
  </cols>
  <sheetData>
    <row r="1" spans="1:31">
      <c r="B1" s="14" t="s">
        <v>26</v>
      </c>
      <c r="E1" t="s">
        <v>49</v>
      </c>
      <c r="G1" t="s">
        <v>50</v>
      </c>
      <c r="J1" t="s">
        <v>51</v>
      </c>
      <c r="K1" t="s">
        <v>25</v>
      </c>
      <c r="P1" t="s">
        <v>47</v>
      </c>
      <c r="Q1" t="s">
        <v>47</v>
      </c>
      <c r="S1" t="s">
        <v>53</v>
      </c>
      <c r="X1" t="s">
        <v>61</v>
      </c>
    </row>
    <row r="2" spans="1:31" s="16" customFormat="1">
      <c r="A2" s="15" t="s">
        <v>0</v>
      </c>
      <c r="B2" s="15" t="s">
        <v>1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48</v>
      </c>
      <c r="J2" s="15" t="s">
        <v>9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21</v>
      </c>
      <c r="Q2" s="15" t="s">
        <v>22</v>
      </c>
      <c r="R2" s="15" t="s">
        <v>23</v>
      </c>
      <c r="S2" s="15" t="s">
        <v>52</v>
      </c>
      <c r="T2" s="15" t="s">
        <v>35</v>
      </c>
      <c r="U2" s="15" t="s">
        <v>54</v>
      </c>
      <c r="V2" s="15" t="s">
        <v>55</v>
      </c>
      <c r="W2" s="15" t="s">
        <v>56</v>
      </c>
      <c r="X2" s="15" t="s">
        <v>57</v>
      </c>
      <c r="Y2" s="15" t="s">
        <v>58</v>
      </c>
      <c r="Z2" s="15" t="s">
        <v>59</v>
      </c>
      <c r="AA2" s="15" t="s">
        <v>60</v>
      </c>
      <c r="AB2" s="15" t="s">
        <v>30</v>
      </c>
      <c r="AC2" s="15" t="s">
        <v>32</v>
      </c>
      <c r="AD2" s="15" t="s">
        <v>45</v>
      </c>
      <c r="AE2" s="15" t="s">
        <v>46</v>
      </c>
    </row>
    <row r="5" spans="1:31" s="1" customFormat="1"/>
    <row r="6" spans="1:31" s="1" customFormat="1"/>
    <row r="7" spans="1:3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3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MOBSSZ</vt:lpstr>
      <vt:lpstr>útmutató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2013-01-15T09:26:08Z</dcterms:created>
  <dcterms:modified xsi:type="dcterms:W3CDTF">2022-01-07T15:29:41Z</dcterms:modified>
</cp:coreProperties>
</file>